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468" windowHeight="9420"/>
  </bookViews>
  <sheets>
    <sheet name="Sheet1" sheetId="1" r:id="rId1"/>
    <sheet name="Sheet2" sheetId="2" r:id="rId2"/>
    <sheet name="Sheet3" sheetId="3" r:id="rId3"/>
  </sheets>
  <definedNames>
    <definedName name="_xlnm._FilterDatabase" localSheetId="0" hidden="1">Sheet1!$4:$565</definedName>
  </definedNames>
  <calcPr calcId="144525"/>
</workbook>
</file>

<file path=xl/sharedStrings.xml><?xml version="1.0" encoding="utf-8"?>
<sst xmlns="http://schemas.openxmlformats.org/spreadsheetml/2006/main" count="2814" uniqueCount="609">
  <si>
    <t>附件</t>
  </si>
  <si>
    <t>2021年享受毕业生求职创业补贴公示名单</t>
  </si>
  <si>
    <t>序号</t>
  </si>
  <si>
    <t>姓名</t>
  </si>
  <si>
    <t>性别</t>
  </si>
  <si>
    <t>所学专业</t>
  </si>
  <si>
    <t>学历</t>
  </si>
  <si>
    <t>毕业日期(YYYY-MM-DD)</t>
  </si>
  <si>
    <t>困难对象类型</t>
  </si>
  <si>
    <t>王洁</t>
  </si>
  <si>
    <t>女</t>
  </si>
  <si>
    <t>中医基础理论</t>
  </si>
  <si>
    <t>硕士研究生</t>
  </si>
  <si>
    <t>毕业年度获得国家助学贷款的毕业生</t>
  </si>
  <si>
    <t>帅月圆</t>
  </si>
  <si>
    <t>男</t>
  </si>
  <si>
    <t>高艳</t>
  </si>
  <si>
    <t>徐飞飞</t>
  </si>
  <si>
    <t>中药学</t>
  </si>
  <si>
    <t>翟康欣</t>
  </si>
  <si>
    <t>王娟</t>
  </si>
  <si>
    <t>程金秋</t>
  </si>
  <si>
    <t>中医内科学</t>
  </si>
  <si>
    <t>原煜</t>
  </si>
  <si>
    <t>中医妇科学</t>
  </si>
  <si>
    <t>赵星雨</t>
  </si>
  <si>
    <t>针灸推拿学</t>
  </si>
  <si>
    <t>王苗苗</t>
  </si>
  <si>
    <t>护理</t>
  </si>
  <si>
    <t>郭玉</t>
  </si>
  <si>
    <t>李艳青</t>
  </si>
  <si>
    <t>赵蒙蒙</t>
  </si>
  <si>
    <t>马晓峰</t>
  </si>
  <si>
    <t>中医外科学</t>
  </si>
  <si>
    <t>刘越</t>
  </si>
  <si>
    <t>李慧芳</t>
  </si>
  <si>
    <t>任宇玮</t>
  </si>
  <si>
    <t>刘洁</t>
  </si>
  <si>
    <t>王芳芳</t>
  </si>
  <si>
    <t>冯乐</t>
  </si>
  <si>
    <t>董媛斐</t>
  </si>
  <si>
    <t>王月华</t>
  </si>
  <si>
    <t>郝乾莊</t>
  </si>
  <si>
    <t>武文吉</t>
  </si>
  <si>
    <t>赵秀娟</t>
  </si>
  <si>
    <t>李亚杰</t>
  </si>
  <si>
    <t>付昕</t>
  </si>
  <si>
    <t>李珊珊</t>
  </si>
  <si>
    <t>中西医结合临床</t>
  </si>
  <si>
    <t>郭偏偏</t>
  </si>
  <si>
    <t>李东枝</t>
  </si>
  <si>
    <t>赵丽君</t>
  </si>
  <si>
    <t>建档立卡贫困家庭毕业生</t>
  </si>
  <si>
    <t>高新梅</t>
  </si>
  <si>
    <t>中西医临床医学</t>
  </si>
  <si>
    <t>本科</t>
  </si>
  <si>
    <t>城乡低保家庭毕业生</t>
  </si>
  <si>
    <t>付师师</t>
  </si>
  <si>
    <t>林丽星</t>
  </si>
  <si>
    <t>残疾人家庭毕业生</t>
  </si>
  <si>
    <t>刘杰</t>
  </si>
  <si>
    <t>苏子繁</t>
  </si>
  <si>
    <t>王金华</t>
  </si>
  <si>
    <t>马佳荣</t>
  </si>
  <si>
    <t>任路瑶</t>
  </si>
  <si>
    <t>蔡猛</t>
  </si>
  <si>
    <t>蒋莉</t>
  </si>
  <si>
    <t>杜雯潇</t>
  </si>
  <si>
    <t>石建梅</t>
  </si>
  <si>
    <t>麻彩玲</t>
  </si>
  <si>
    <t>赵浩楠</t>
  </si>
  <si>
    <t>闫宏杰</t>
  </si>
  <si>
    <t>李怡萌</t>
  </si>
  <si>
    <t>田崟德</t>
  </si>
  <si>
    <t>简香</t>
  </si>
  <si>
    <t>王琳娇</t>
  </si>
  <si>
    <t>翟海洋</t>
  </si>
  <si>
    <t>马斌鸿</t>
  </si>
  <si>
    <t>徐坤敏</t>
  </si>
  <si>
    <t>南琳</t>
  </si>
  <si>
    <t>梁文晋</t>
  </si>
  <si>
    <t>王琼</t>
  </si>
  <si>
    <t>黄朔</t>
  </si>
  <si>
    <t>周国荷</t>
  </si>
  <si>
    <t>张建凤</t>
  </si>
  <si>
    <t>曾丽芳</t>
  </si>
  <si>
    <t>赵霞</t>
  </si>
  <si>
    <t>普良倩</t>
  </si>
  <si>
    <t>朱豆豆</t>
  </si>
  <si>
    <t>侯纪宝</t>
  </si>
  <si>
    <t>生物技术</t>
  </si>
  <si>
    <t>范慕博</t>
  </si>
  <si>
    <t>孙慧敏</t>
  </si>
  <si>
    <t>郭彦伶</t>
  </si>
  <si>
    <t>尚佳妮</t>
  </si>
  <si>
    <t>刘文慧</t>
  </si>
  <si>
    <t>生物信息学</t>
  </si>
  <si>
    <t>白蓉</t>
  </si>
  <si>
    <t>王子花</t>
  </si>
  <si>
    <t>梁飞飞</t>
  </si>
  <si>
    <t>胡国荣</t>
  </si>
  <si>
    <t>关仙妮</t>
  </si>
  <si>
    <t>薛晴</t>
  </si>
  <si>
    <t>严俊贤</t>
  </si>
  <si>
    <t>李晓琴</t>
  </si>
  <si>
    <t>郭翔宇</t>
  </si>
  <si>
    <t>关园园</t>
  </si>
  <si>
    <t>高吉明</t>
  </si>
  <si>
    <t>薛诚</t>
  </si>
  <si>
    <t>冯永新</t>
  </si>
  <si>
    <t>柴访雲</t>
  </si>
  <si>
    <t>康复治疗学</t>
  </si>
  <si>
    <t>张艳莹</t>
  </si>
  <si>
    <t>郑彦林</t>
  </si>
  <si>
    <t>郭震</t>
  </si>
  <si>
    <t>王焕焕</t>
  </si>
  <si>
    <t>郭钰婷</t>
  </si>
  <si>
    <t>薛鑫娜</t>
  </si>
  <si>
    <t>周环</t>
  </si>
  <si>
    <t>王娜</t>
  </si>
  <si>
    <t>师誉</t>
  </si>
  <si>
    <t>李安育</t>
  </si>
  <si>
    <t>薛晓旭</t>
  </si>
  <si>
    <t>候佳怡</t>
  </si>
  <si>
    <t>黎玉梅</t>
  </si>
  <si>
    <t>陆莹莹</t>
  </si>
  <si>
    <t>蔡瑞阳</t>
  </si>
  <si>
    <t>任志敏</t>
  </si>
  <si>
    <t>张莎莎</t>
  </si>
  <si>
    <t>郭晶</t>
  </si>
  <si>
    <t>赵峰</t>
  </si>
  <si>
    <t>杨亚楠</t>
  </si>
  <si>
    <t>崔祥茹</t>
  </si>
  <si>
    <t>张佳妮</t>
  </si>
  <si>
    <t>温娜娜</t>
  </si>
  <si>
    <t>柴营</t>
  </si>
  <si>
    <t>程竹</t>
  </si>
  <si>
    <t>幸佳佳</t>
  </si>
  <si>
    <t>杨晟瑶</t>
  </si>
  <si>
    <t>雷宏辉</t>
  </si>
  <si>
    <t>胡洋</t>
  </si>
  <si>
    <t>刘洋</t>
  </si>
  <si>
    <t>虎倩倩</t>
  </si>
  <si>
    <t>殷涛涛</t>
  </si>
  <si>
    <t>廉涛</t>
  </si>
  <si>
    <t>李小燕</t>
  </si>
  <si>
    <t>曹栎月</t>
  </si>
  <si>
    <t>刘炯汝</t>
  </si>
  <si>
    <t>朱夏枫</t>
  </si>
  <si>
    <t>李振</t>
  </si>
  <si>
    <t>樊慕华</t>
  </si>
  <si>
    <t>肖焕丹</t>
  </si>
  <si>
    <t>杨燕梅</t>
  </si>
  <si>
    <t>彭艳</t>
  </si>
  <si>
    <t>陆政华</t>
  </si>
  <si>
    <t>李慧</t>
  </si>
  <si>
    <t>安静</t>
  </si>
  <si>
    <t>安紫薇</t>
  </si>
  <si>
    <t>茹智敏</t>
  </si>
  <si>
    <t>陈姣</t>
  </si>
  <si>
    <t>孙晶</t>
  </si>
  <si>
    <t>许晓荣</t>
  </si>
  <si>
    <t>任姣佼</t>
  </si>
  <si>
    <t>黄颖容</t>
  </si>
  <si>
    <t>李雅璐</t>
  </si>
  <si>
    <t>贺强</t>
  </si>
  <si>
    <t>残疾毕业生</t>
  </si>
  <si>
    <t>董鑫茂</t>
  </si>
  <si>
    <t>孙亭亭</t>
  </si>
  <si>
    <t>唐茜</t>
  </si>
  <si>
    <t>赵芙蓉</t>
  </si>
  <si>
    <t>崔群亮</t>
  </si>
  <si>
    <t>王雪芳</t>
  </si>
  <si>
    <t>黄彩霞</t>
  </si>
  <si>
    <t>邱旭阳</t>
  </si>
  <si>
    <t>嵇相澎</t>
  </si>
  <si>
    <t>赵丽丽</t>
  </si>
  <si>
    <t>田田</t>
  </si>
  <si>
    <t>针灸推拿</t>
  </si>
  <si>
    <t>大专</t>
  </si>
  <si>
    <t>张文敏</t>
  </si>
  <si>
    <t>梁红霞</t>
  </si>
  <si>
    <t>高宇宁</t>
  </si>
  <si>
    <t>张晓燕</t>
  </si>
  <si>
    <t>王晶晶</t>
  </si>
  <si>
    <t>刘亚敏</t>
  </si>
  <si>
    <t>贾晓兰</t>
  </si>
  <si>
    <t>王晓琴</t>
  </si>
  <si>
    <t>中医骨伤</t>
  </si>
  <si>
    <t>李娜</t>
  </si>
  <si>
    <t>王丽花</t>
  </si>
  <si>
    <t>赵亚清</t>
  </si>
  <si>
    <t>赵婷珍</t>
  </si>
  <si>
    <t>薛雅姣</t>
  </si>
  <si>
    <t>邓亚楠</t>
  </si>
  <si>
    <t>温晋琦</t>
  </si>
  <si>
    <t>杜阳鸿</t>
  </si>
  <si>
    <t>常晓青</t>
  </si>
  <si>
    <t>杨梅</t>
  </si>
  <si>
    <t>李如</t>
  </si>
  <si>
    <t>牛丹丹</t>
  </si>
  <si>
    <t>高芳</t>
  </si>
  <si>
    <t>王玉红</t>
  </si>
  <si>
    <t>李美妍</t>
  </si>
  <si>
    <t>刘彦英</t>
  </si>
  <si>
    <t>黄敏</t>
  </si>
  <si>
    <t>马骏</t>
  </si>
  <si>
    <t xml:space="preserve">男 </t>
  </si>
  <si>
    <t>加川川</t>
  </si>
  <si>
    <t>王建鹏</t>
  </si>
  <si>
    <t>贾文胜</t>
  </si>
  <si>
    <t>张丽阳</t>
  </si>
  <si>
    <t xml:space="preserve">女 </t>
  </si>
  <si>
    <t>加吉香</t>
  </si>
  <si>
    <t>苏慧梅</t>
  </si>
  <si>
    <t>任燕利</t>
  </si>
  <si>
    <t>曹旭琪</t>
  </si>
  <si>
    <t>梁忠沛</t>
  </si>
  <si>
    <t>杨灵梅</t>
  </si>
  <si>
    <t>路月</t>
  </si>
  <si>
    <t>温志华</t>
  </si>
  <si>
    <t>王芬芬</t>
  </si>
  <si>
    <t>路建明</t>
  </si>
  <si>
    <t>胡成龙</t>
  </si>
  <si>
    <t>郭艳</t>
  </si>
  <si>
    <t>任珊珊</t>
  </si>
  <si>
    <t>游慧慧</t>
  </si>
  <si>
    <t>张霓</t>
  </si>
  <si>
    <t>楼华钧</t>
  </si>
  <si>
    <t>何永辉</t>
  </si>
  <si>
    <t>陈泽晨</t>
  </si>
  <si>
    <t>王千喜</t>
  </si>
  <si>
    <t>吴肖飞</t>
  </si>
  <si>
    <t>郭宇嘉</t>
  </si>
  <si>
    <t>郝耀康</t>
  </si>
  <si>
    <t>冀华星</t>
  </si>
  <si>
    <t>李靓</t>
  </si>
  <si>
    <t>刘慧珍</t>
  </si>
  <si>
    <t>杨智勇</t>
  </si>
  <si>
    <t>张凯凯</t>
  </si>
  <si>
    <t>张少波</t>
  </si>
  <si>
    <t>王凯</t>
  </si>
  <si>
    <t>王振江</t>
  </si>
  <si>
    <t>徐耀东</t>
  </si>
  <si>
    <t>杜丽敏</t>
  </si>
  <si>
    <t>武楷航</t>
  </si>
  <si>
    <t>王丽丽</t>
  </si>
  <si>
    <t>高静</t>
  </si>
  <si>
    <t>白明星</t>
  </si>
  <si>
    <t>赵文珠</t>
  </si>
  <si>
    <t>杨美英</t>
  </si>
  <si>
    <t>郭苗苗</t>
  </si>
  <si>
    <t>胡慧敏</t>
  </si>
  <si>
    <t>刘文倩</t>
  </si>
  <si>
    <t>高佳乐</t>
  </si>
  <si>
    <t>崔丽娜</t>
  </si>
  <si>
    <t>李志琳</t>
  </si>
  <si>
    <t>张凯宇</t>
  </si>
  <si>
    <t>贺阿星</t>
  </si>
  <si>
    <t>张强</t>
  </si>
  <si>
    <t>赵玉佳</t>
  </si>
  <si>
    <t>王龙</t>
  </si>
  <si>
    <t>李雅杰</t>
  </si>
  <si>
    <t>候智文</t>
  </si>
  <si>
    <t>张心田</t>
  </si>
  <si>
    <t>韩梦钰</t>
  </si>
  <si>
    <t>靳颖</t>
  </si>
  <si>
    <t>樊飞飞</t>
  </si>
  <si>
    <t>李孟帆</t>
  </si>
  <si>
    <t>成曼</t>
  </si>
  <si>
    <t>那妍</t>
  </si>
  <si>
    <t>郭兴杲</t>
  </si>
  <si>
    <t>王家元</t>
  </si>
  <si>
    <t>刘玉婧</t>
  </si>
  <si>
    <t>赵慧超</t>
  </si>
  <si>
    <t>宁慧霜</t>
  </si>
  <si>
    <t>严艳</t>
  </si>
  <si>
    <t>郭雨</t>
  </si>
  <si>
    <t>曹睿</t>
  </si>
  <si>
    <t>董侨</t>
  </si>
  <si>
    <t>武玉转</t>
  </si>
  <si>
    <t>王雅敏</t>
  </si>
  <si>
    <t>崔志敏</t>
  </si>
  <si>
    <t>王昕</t>
  </si>
  <si>
    <t>闫英英</t>
  </si>
  <si>
    <t>李怡璇</t>
  </si>
  <si>
    <t>邓雅琴</t>
  </si>
  <si>
    <t>袁雅妮</t>
  </si>
  <si>
    <t>郭玉敏</t>
  </si>
  <si>
    <t>任娜</t>
  </si>
  <si>
    <t>张珂瑕</t>
  </si>
  <si>
    <t>张文慧</t>
  </si>
  <si>
    <t>黄莉</t>
  </si>
  <si>
    <t>郭婷杰</t>
  </si>
  <si>
    <t>孟小玉</t>
  </si>
  <si>
    <t>毋梦云</t>
  </si>
  <si>
    <t>张琪</t>
  </si>
  <si>
    <t>侯云靖</t>
  </si>
  <si>
    <t>李佩茹</t>
  </si>
  <si>
    <t>成雯</t>
  </si>
  <si>
    <t>宋海香</t>
  </si>
  <si>
    <t>陈朕</t>
  </si>
  <si>
    <t>殷娟</t>
  </si>
  <si>
    <t>郝天天</t>
  </si>
  <si>
    <t>兰晓</t>
  </si>
  <si>
    <t>王爱婷</t>
  </si>
  <si>
    <t>马丽霞</t>
  </si>
  <si>
    <t>郭妍</t>
  </si>
  <si>
    <t>侯嘉宁</t>
  </si>
  <si>
    <t>任桂艳</t>
  </si>
  <si>
    <t>王嘉慧</t>
  </si>
  <si>
    <t>王鹏晋</t>
  </si>
  <si>
    <t>高秋霞</t>
  </si>
  <si>
    <t>牛雅萱</t>
  </si>
  <si>
    <t>赵薇</t>
  </si>
  <si>
    <t>刘颖</t>
  </si>
  <si>
    <t>元燕飞</t>
  </si>
  <si>
    <t>梁慧霞</t>
  </si>
  <si>
    <t>杨娜</t>
  </si>
  <si>
    <t>张晶晶</t>
  </si>
  <si>
    <t>韩晓敏</t>
  </si>
  <si>
    <t>张小雨</t>
  </si>
  <si>
    <t>张屹</t>
  </si>
  <si>
    <t>张荣</t>
  </si>
  <si>
    <t>范金玲</t>
  </si>
  <si>
    <t>张婷婷</t>
  </si>
  <si>
    <t>王越</t>
  </si>
  <si>
    <t>孟小青</t>
  </si>
  <si>
    <t>武鹏雪</t>
  </si>
  <si>
    <t>卫栋涛</t>
  </si>
  <si>
    <t>朱前堃</t>
  </si>
  <si>
    <t>赵瑜</t>
  </si>
  <si>
    <t>赵家萱</t>
  </si>
  <si>
    <t>高宇乐</t>
  </si>
  <si>
    <t>尚凯丽</t>
  </si>
  <si>
    <t>吕薇</t>
  </si>
  <si>
    <t>候超静</t>
  </si>
  <si>
    <t>宋亚娟</t>
  </si>
  <si>
    <t>武小惠</t>
  </si>
  <si>
    <t>张书娴</t>
  </si>
  <si>
    <t>刘佩佩</t>
  </si>
  <si>
    <t>任玉琴</t>
  </si>
  <si>
    <t>刘凯雯</t>
  </si>
  <si>
    <t>李彩彩</t>
  </si>
  <si>
    <t>李宝菊</t>
  </si>
  <si>
    <t>杨敏</t>
  </si>
  <si>
    <t>李思雨</t>
  </si>
  <si>
    <t>郭瑞鹏</t>
  </si>
  <si>
    <t>梁静文</t>
  </si>
  <si>
    <t>食品科学与工程</t>
  </si>
  <si>
    <t>白芷齐</t>
  </si>
  <si>
    <t>制药工程</t>
  </si>
  <si>
    <t>林龙</t>
  </si>
  <si>
    <t>中药学（临床方向）</t>
  </si>
  <si>
    <t>赵芳珍</t>
  </si>
  <si>
    <t>刘勇</t>
  </si>
  <si>
    <t>廖佳敏</t>
  </si>
  <si>
    <t>生物制药</t>
  </si>
  <si>
    <t>高玉杰</t>
  </si>
  <si>
    <t>杨丽娜</t>
  </si>
  <si>
    <t>杨志</t>
  </si>
  <si>
    <t>秦渊</t>
  </si>
  <si>
    <t>吴小佳</t>
  </si>
  <si>
    <t>郭超</t>
  </si>
  <si>
    <t>邓淑铃</t>
  </si>
  <si>
    <t>李鹏达</t>
  </si>
  <si>
    <t>袁婉清</t>
  </si>
  <si>
    <t>曹纹娟</t>
  </si>
  <si>
    <t>穆志娟</t>
  </si>
  <si>
    <t>赵淯玲</t>
  </si>
  <si>
    <t>康万财</t>
  </si>
  <si>
    <t>卢浩浩</t>
  </si>
  <si>
    <t>刘琪</t>
  </si>
  <si>
    <t>杨灿媚</t>
  </si>
  <si>
    <t>王欣乐</t>
  </si>
  <si>
    <t>徐丹娜</t>
  </si>
  <si>
    <t>中药学（临床中药学方向）</t>
  </si>
  <si>
    <t>杨德祥</t>
  </si>
  <si>
    <t>贺娜</t>
  </si>
  <si>
    <t>药学</t>
  </si>
  <si>
    <t>胡城龙</t>
  </si>
  <si>
    <t>李兴敏</t>
  </si>
  <si>
    <t>药物分析</t>
  </si>
  <si>
    <t>张云倩</t>
  </si>
  <si>
    <t>李成亮</t>
  </si>
  <si>
    <t>牛艳琦</t>
  </si>
  <si>
    <t>马铃铃</t>
  </si>
  <si>
    <t>林陈丽</t>
  </si>
  <si>
    <t>翟阳</t>
  </si>
  <si>
    <t>李宇宏</t>
  </si>
  <si>
    <t>常小燕</t>
  </si>
  <si>
    <t>高丽娜</t>
  </si>
  <si>
    <t>生物工程</t>
  </si>
  <si>
    <t>韩文辉</t>
  </si>
  <si>
    <t>孔祥帅</t>
  </si>
  <si>
    <t>李倩倩</t>
  </si>
  <si>
    <t>刘佩</t>
  </si>
  <si>
    <t>申丹</t>
  </si>
  <si>
    <t>魏攀凤</t>
  </si>
  <si>
    <t>袁亚兵</t>
  </si>
  <si>
    <t>张慧敏</t>
  </si>
  <si>
    <t>赵爽</t>
  </si>
  <si>
    <t>朱瑶</t>
  </si>
  <si>
    <t>孟晓莺</t>
  </si>
  <si>
    <t>黄瑜</t>
  </si>
  <si>
    <t>白霞</t>
  </si>
  <si>
    <t>胡德芳</t>
  </si>
  <si>
    <t>魏娜</t>
  </si>
  <si>
    <t>裴璐瑶</t>
  </si>
  <si>
    <t>杨玉</t>
  </si>
  <si>
    <t>王亚茹</t>
  </si>
  <si>
    <t>刘攀</t>
  </si>
  <si>
    <t>姜霞</t>
  </si>
  <si>
    <t>孟弼琴</t>
  </si>
  <si>
    <t>许亚丹</t>
  </si>
  <si>
    <t>胡帆</t>
  </si>
  <si>
    <t>李幸</t>
  </si>
  <si>
    <t>中医学</t>
  </si>
  <si>
    <t>冯春甜</t>
  </si>
  <si>
    <t>中医临床</t>
  </si>
  <si>
    <t>罗健生</t>
  </si>
  <si>
    <t>樊晓伟</t>
  </si>
  <si>
    <t>李梦歌</t>
  </si>
  <si>
    <t>韩琴琴</t>
  </si>
  <si>
    <t>韩瑾玉</t>
  </si>
  <si>
    <t>李媛媛</t>
  </si>
  <si>
    <t>徐辉</t>
  </si>
  <si>
    <t>王瑞</t>
  </si>
  <si>
    <t>温星</t>
  </si>
  <si>
    <t>郭媛媛</t>
  </si>
  <si>
    <t>董晓瑞</t>
  </si>
  <si>
    <t>郭伟花</t>
  </si>
  <si>
    <t>熊洁清</t>
  </si>
  <si>
    <t>段瑞仙</t>
  </si>
  <si>
    <t>刘小英</t>
  </si>
  <si>
    <t>护理学</t>
  </si>
  <si>
    <t>赵建荣</t>
  </si>
  <si>
    <t>石闫续</t>
  </si>
  <si>
    <t>李欢</t>
  </si>
  <si>
    <t>徐艳婷</t>
  </si>
  <si>
    <t>护理学(涉外方向)</t>
  </si>
  <si>
    <t>王婧</t>
  </si>
  <si>
    <t>肖丽霞</t>
  </si>
  <si>
    <t>李琦</t>
  </si>
  <si>
    <t>李翔</t>
  </si>
  <si>
    <t>李熔</t>
  </si>
  <si>
    <t>伊霞</t>
  </si>
  <si>
    <t>文志云</t>
  </si>
  <si>
    <t>护理学（涉外方向）</t>
  </si>
  <si>
    <t>刘佳航</t>
  </si>
  <si>
    <t>白云飞</t>
  </si>
  <si>
    <t>陈蔚佩</t>
  </si>
  <si>
    <t>罗娇</t>
  </si>
  <si>
    <t>原晨玲</t>
  </si>
  <si>
    <t>刘雪春</t>
  </si>
  <si>
    <t>闫鑫</t>
  </si>
  <si>
    <t>闫祥云</t>
  </si>
  <si>
    <t>孟慧琴</t>
  </si>
  <si>
    <t>权睿馨</t>
  </si>
  <si>
    <t>陶志丽</t>
  </si>
  <si>
    <t>王晓荣</t>
  </si>
  <si>
    <t>曹艳</t>
  </si>
  <si>
    <t>王秋琳</t>
  </si>
  <si>
    <t>黄莉婧</t>
  </si>
  <si>
    <t>沈燕海</t>
  </si>
  <si>
    <t>陈肖靓</t>
  </si>
  <si>
    <t>郝鹏宏</t>
  </si>
  <si>
    <t>李华蓉</t>
  </si>
  <si>
    <t>龙笑娟</t>
  </si>
  <si>
    <t>张唤唤</t>
  </si>
  <si>
    <t>刘校校</t>
  </si>
  <si>
    <t>王晓丽</t>
  </si>
  <si>
    <t>李晋美</t>
  </si>
  <si>
    <t>王宁</t>
  </si>
  <si>
    <t>郭琦琦</t>
  </si>
  <si>
    <t>杨洋</t>
  </si>
  <si>
    <t>刘星宇</t>
  </si>
  <si>
    <t>郑颖凡</t>
  </si>
  <si>
    <t>杨元洁</t>
  </si>
  <si>
    <t>栗文燕</t>
  </si>
  <si>
    <t>张晓娟</t>
  </si>
  <si>
    <t>吉玉玉</t>
  </si>
  <si>
    <t>卫晨泽</t>
  </si>
  <si>
    <t>宋玉</t>
  </si>
  <si>
    <t>陶青青</t>
  </si>
  <si>
    <t>吴宜珍</t>
  </si>
  <si>
    <t>白五平</t>
  </si>
  <si>
    <t>马艳红</t>
  </si>
  <si>
    <t>况青锋</t>
  </si>
  <si>
    <t>李迎恺</t>
  </si>
  <si>
    <t>黄秋艳</t>
  </si>
  <si>
    <t>赵晓燕</t>
  </si>
  <si>
    <t>易成群</t>
  </si>
  <si>
    <t>刘振兴</t>
  </si>
  <si>
    <t>张开晴</t>
  </si>
  <si>
    <t>郝晓前</t>
  </si>
  <si>
    <t>马敏骁</t>
  </si>
  <si>
    <t>洪山棉</t>
  </si>
  <si>
    <t>肖煌怡</t>
  </si>
  <si>
    <t>王桂梅</t>
  </si>
  <si>
    <t>郭亚慧</t>
  </si>
  <si>
    <t>袁梦宇</t>
  </si>
  <si>
    <t>崔思邈</t>
  </si>
  <si>
    <t>范梦瑶</t>
  </si>
  <si>
    <t>行子洋</t>
  </si>
  <si>
    <t>胡倩澜</t>
  </si>
  <si>
    <t>李姣</t>
  </si>
  <si>
    <t>苏军萍</t>
  </si>
  <si>
    <t>王愈茹</t>
  </si>
  <si>
    <t>吴涛</t>
  </si>
  <si>
    <t>徐素亚</t>
  </si>
  <si>
    <t>薛康丽</t>
  </si>
  <si>
    <t>张凌俊</t>
  </si>
  <si>
    <t>张宇佳</t>
  </si>
  <si>
    <t>续勇</t>
  </si>
  <si>
    <t>王志威</t>
  </si>
  <si>
    <t>滕梦圆</t>
  </si>
  <si>
    <t>徐长庚</t>
  </si>
  <si>
    <t>舒香媛</t>
  </si>
  <si>
    <t>光杰丽</t>
  </si>
  <si>
    <t>白颖思</t>
  </si>
  <si>
    <t>石文义</t>
  </si>
  <si>
    <t>郭文娇</t>
  </si>
  <si>
    <t>杨兵</t>
  </si>
  <si>
    <t>许振华</t>
  </si>
  <si>
    <t>郭书慧</t>
  </si>
  <si>
    <t>魏阳</t>
  </si>
  <si>
    <t>焦粉婷</t>
  </si>
  <si>
    <t>申青青</t>
  </si>
  <si>
    <t>董欣欣</t>
  </si>
  <si>
    <t>孙源嵘</t>
  </si>
  <si>
    <t>秦星</t>
  </si>
  <si>
    <t>刘玲</t>
  </si>
  <si>
    <t>王小倩</t>
  </si>
  <si>
    <t>秦贺贺</t>
  </si>
  <si>
    <t>康文艳</t>
  </si>
  <si>
    <t>姬美君</t>
  </si>
  <si>
    <t>任贞聪</t>
  </si>
  <si>
    <t>闫晶</t>
  </si>
  <si>
    <t>马泽洁</t>
  </si>
  <si>
    <t>王丹</t>
  </si>
  <si>
    <t>朱伟华</t>
  </si>
  <si>
    <t>乔瑞花</t>
  </si>
  <si>
    <t>李艳伶</t>
  </si>
  <si>
    <t>杜秀清</t>
  </si>
  <si>
    <t>李佳欣</t>
  </si>
  <si>
    <t>兰果青</t>
  </si>
  <si>
    <t>董雅平</t>
  </si>
  <si>
    <t>王丽莎</t>
  </si>
  <si>
    <t>贺苗</t>
  </si>
  <si>
    <t>卢丹丹</t>
  </si>
  <si>
    <t>刘玉风</t>
  </si>
  <si>
    <t>辛欣颖</t>
  </si>
  <si>
    <t>常倩</t>
  </si>
  <si>
    <t>王雅楠</t>
  </si>
  <si>
    <t>李瑞芳</t>
  </si>
  <si>
    <t>王霞</t>
  </si>
  <si>
    <t>闫仰奇</t>
  </si>
  <si>
    <t>郭雷锋</t>
  </si>
  <si>
    <t>安娟</t>
  </si>
  <si>
    <t>王艺洁</t>
  </si>
  <si>
    <t>马文静</t>
  </si>
  <si>
    <t>郝俊丽</t>
  </si>
  <si>
    <t>刘欣玫</t>
  </si>
  <si>
    <t>王进楠</t>
  </si>
  <si>
    <t>赵慧丽</t>
  </si>
  <si>
    <t>郝晋红</t>
  </si>
  <si>
    <t>张晓丽</t>
  </si>
  <si>
    <t>焦嘉玉</t>
  </si>
  <si>
    <t>李婷</t>
  </si>
  <si>
    <t>韩敏</t>
  </si>
  <si>
    <t>魏艳</t>
  </si>
  <si>
    <t>路银炎</t>
  </si>
  <si>
    <t>张毅芳</t>
  </si>
  <si>
    <t>张敏</t>
  </si>
  <si>
    <t>王永妮</t>
  </si>
  <si>
    <t>张艳</t>
  </si>
  <si>
    <t>王慧敏</t>
  </si>
  <si>
    <t>孙宇</t>
  </si>
  <si>
    <t>战妍</t>
  </si>
  <si>
    <t>市场营销</t>
  </si>
  <si>
    <t>张立平</t>
  </si>
  <si>
    <t>韦鑫欣</t>
  </si>
  <si>
    <t>刘涛</t>
  </si>
  <si>
    <t>毕业学年内获得国家助学贷款的毕业生</t>
  </si>
  <si>
    <t>翟瑞琪</t>
  </si>
  <si>
    <t>李雅可</t>
  </si>
  <si>
    <t>葛洋</t>
  </si>
  <si>
    <t>刘祖琴</t>
  </si>
  <si>
    <t>苏蓉</t>
  </si>
  <si>
    <t>周成杰</t>
  </si>
  <si>
    <t>刘丽华</t>
  </si>
  <si>
    <t>信息管理</t>
  </si>
  <si>
    <t>何楚汶</t>
  </si>
  <si>
    <t>曹珂</t>
  </si>
  <si>
    <t>卞瑛杰</t>
  </si>
  <si>
    <t>刘军伟</t>
  </si>
  <si>
    <t>穆海忠</t>
  </si>
  <si>
    <t>李可正</t>
  </si>
  <si>
    <t>张琳</t>
  </si>
  <si>
    <t>尚晚霞</t>
  </si>
  <si>
    <t>郑丽琴</t>
  </si>
  <si>
    <t>医药管理</t>
  </si>
  <si>
    <t>谢坤宁</t>
  </si>
  <si>
    <t>张煜之</t>
  </si>
  <si>
    <t>郝彧</t>
  </si>
  <si>
    <t>焦慧清</t>
  </si>
  <si>
    <t>辛娇宇</t>
  </si>
  <si>
    <t>李婷婷</t>
  </si>
</sst>
</file>

<file path=xl/styles.xml><?xml version="1.0" encoding="utf-8"?>
<styleSheet xmlns="http://schemas.openxmlformats.org/spreadsheetml/2006/main">
  <numFmts count="5">
    <numFmt numFmtId="176" formatCode="yyyy/mm/dd"/>
    <numFmt numFmtId="41" formatCode="_ * #,##0_ ;_ * \-#,##0_ ;_ * &quot;-&quot;_ ;_ @_ "/>
    <numFmt numFmtId="44" formatCode="_ &quot;￥&quot;* #,##0.00_ ;_ &quot;￥&quot;* \-#,##0.00_ ;_ &quot;￥&quot;* &quot;-&quot;??_ ;_ @_ "/>
    <numFmt numFmtId="43" formatCode="_ * #,##0.00_ ;_ * \-#,##0.00_ ;_ * &quot;-&quot;??_ ;_ @_ "/>
    <numFmt numFmtId="42" formatCode="_ &quot;￥&quot;* #,##0_ ;_ &quot;￥&quot;* \-#,##0_ ;_ &quot;￥&quot;* &quot;-&quot;_ ;_ @_ "/>
  </numFmts>
  <fonts count="33">
    <font>
      <sz val="11"/>
      <color theme="1"/>
      <name val="宋体"/>
      <charset val="134"/>
      <scheme val="minor"/>
    </font>
    <font>
      <sz val="12"/>
      <name val="宋体"/>
      <charset val="134"/>
    </font>
    <font>
      <sz val="12"/>
      <name val="永中宋体"/>
      <charset val="134"/>
    </font>
    <font>
      <sz val="12"/>
      <name val="黑体"/>
      <charset val="134"/>
    </font>
    <font>
      <sz val="11"/>
      <name val="宋体"/>
      <charset val="134"/>
    </font>
    <font>
      <sz val="11"/>
      <name val="宋体"/>
      <charset val="1"/>
    </font>
    <font>
      <sz val="11"/>
      <name val="等线"/>
      <charset val="134"/>
    </font>
    <font>
      <sz val="11"/>
      <color rgb="FFC00000"/>
      <name val="等线"/>
      <charset val="134"/>
    </font>
    <font>
      <sz val="10"/>
      <name val="等线"/>
      <charset val="134"/>
    </font>
    <font>
      <b/>
      <sz val="16"/>
      <name val="宋体"/>
      <charset val="134"/>
    </font>
    <font>
      <b/>
      <sz val="20"/>
      <color indexed="8"/>
      <name val="黑体"/>
      <charset val="134"/>
    </font>
    <font>
      <sz val="20"/>
      <name val="永中宋体"/>
      <charset val="134"/>
    </font>
    <font>
      <sz val="12"/>
      <color indexed="10"/>
      <name val="黑体"/>
      <charset val="134"/>
    </font>
    <font>
      <b/>
      <sz val="12"/>
      <name val="仿宋"/>
      <charset val="134"/>
    </font>
    <font>
      <b/>
      <sz val="11"/>
      <color rgb="FF3F3F3F"/>
      <name val="宋体"/>
      <charset val="0"/>
      <scheme val="minor"/>
    </font>
    <font>
      <b/>
      <sz val="18"/>
      <color theme="3"/>
      <name val="宋体"/>
      <charset val="134"/>
      <scheme val="minor"/>
    </font>
    <font>
      <sz val="11"/>
      <color rgb="FFFF0000"/>
      <name val="宋体"/>
      <charset val="0"/>
      <scheme val="minor"/>
    </font>
    <font>
      <sz val="11"/>
      <color rgb="FF3F3F76"/>
      <name val="宋体"/>
      <charset val="0"/>
      <scheme val="minor"/>
    </font>
    <font>
      <sz val="11"/>
      <color theme="0"/>
      <name val="宋体"/>
      <charset val="0"/>
      <scheme val="minor"/>
    </font>
    <font>
      <sz val="11"/>
      <color theme="1"/>
      <name val="宋体"/>
      <charset val="0"/>
      <scheme val="minor"/>
    </font>
    <font>
      <sz val="11"/>
      <color rgb="FF006100"/>
      <name val="宋体"/>
      <charset val="0"/>
      <scheme val="minor"/>
    </font>
    <font>
      <sz val="11"/>
      <color rgb="FFFA7D00"/>
      <name val="宋体"/>
      <charset val="0"/>
      <scheme val="minor"/>
    </font>
    <font>
      <u/>
      <sz val="11"/>
      <color rgb="FF0000FF"/>
      <name val="宋体"/>
      <charset val="0"/>
      <scheme val="minor"/>
    </font>
    <font>
      <sz val="11"/>
      <color rgb="FF9C0006"/>
      <name val="宋体"/>
      <charset val="0"/>
      <scheme val="minor"/>
    </font>
    <font>
      <b/>
      <sz val="13"/>
      <color theme="3"/>
      <name val="宋体"/>
      <charset val="134"/>
      <scheme val="minor"/>
    </font>
    <font>
      <b/>
      <sz val="11"/>
      <color rgb="FFFFFFFF"/>
      <name val="宋体"/>
      <charset val="0"/>
      <scheme val="minor"/>
    </font>
    <font>
      <u/>
      <sz val="11"/>
      <color rgb="FF800080"/>
      <name val="宋体"/>
      <charset val="0"/>
      <scheme val="minor"/>
    </font>
    <font>
      <b/>
      <sz val="11"/>
      <color theme="3"/>
      <name val="宋体"/>
      <charset val="134"/>
      <scheme val="minor"/>
    </font>
    <font>
      <i/>
      <sz val="11"/>
      <color rgb="FF7F7F7F"/>
      <name val="宋体"/>
      <charset val="0"/>
      <scheme val="minor"/>
    </font>
    <font>
      <sz val="11"/>
      <color rgb="FF9C6500"/>
      <name val="宋体"/>
      <charset val="0"/>
      <scheme val="minor"/>
    </font>
    <font>
      <b/>
      <sz val="15"/>
      <color theme="3"/>
      <name val="宋体"/>
      <charset val="134"/>
      <scheme val="minor"/>
    </font>
    <font>
      <b/>
      <sz val="11"/>
      <color theme="1"/>
      <name val="宋体"/>
      <charset val="0"/>
      <scheme val="minor"/>
    </font>
    <font>
      <b/>
      <sz val="11"/>
      <color rgb="FFFA7D00"/>
      <name val="宋体"/>
      <charset val="0"/>
      <scheme val="minor"/>
    </font>
  </fonts>
  <fills count="33">
    <fill>
      <patternFill patternType="none"/>
    </fill>
    <fill>
      <patternFill patternType="gray125"/>
    </fill>
    <fill>
      <patternFill patternType="solid">
        <fgColor rgb="FFF2F2F2"/>
        <bgColor indexed="64"/>
      </patternFill>
    </fill>
    <fill>
      <patternFill patternType="solid">
        <fgColor rgb="FFFFCC99"/>
        <bgColor indexed="64"/>
      </patternFill>
    </fill>
    <fill>
      <patternFill patternType="solid">
        <fgColor theme="8" tint="0.399975585192419"/>
        <bgColor indexed="64"/>
      </patternFill>
    </fill>
    <fill>
      <patternFill patternType="solid">
        <fgColor theme="6" tint="0.799981688894314"/>
        <bgColor indexed="64"/>
      </patternFill>
    </fill>
    <fill>
      <patternFill patternType="solid">
        <fgColor theme="4" tint="0.599993896298105"/>
        <bgColor indexed="64"/>
      </patternFill>
    </fill>
    <fill>
      <patternFill patternType="solid">
        <fgColor rgb="FFC6EFCE"/>
        <bgColor indexed="64"/>
      </patternFill>
    </fill>
    <fill>
      <patternFill patternType="solid">
        <fgColor theme="4" tint="0.399975585192419"/>
        <bgColor indexed="64"/>
      </patternFill>
    </fill>
    <fill>
      <patternFill patternType="solid">
        <fgColor theme="9" tint="0.399975585192419"/>
        <bgColor indexed="64"/>
      </patternFill>
    </fill>
    <fill>
      <patternFill patternType="solid">
        <fgColor theme="5" tint="0.599993896298105"/>
        <bgColor indexed="64"/>
      </patternFill>
    </fill>
    <fill>
      <patternFill patternType="solid">
        <fgColor theme="8" tint="0.799981688894314"/>
        <bgColor indexed="64"/>
      </patternFill>
    </fill>
    <fill>
      <patternFill patternType="solid">
        <fgColor theme="6" tint="0.599993896298105"/>
        <bgColor indexed="64"/>
      </patternFill>
    </fill>
    <fill>
      <patternFill patternType="solid">
        <fgColor rgb="FFFFC7CE"/>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A5A5A5"/>
        <bgColor indexed="64"/>
      </patternFill>
    </fill>
    <fill>
      <patternFill patternType="solid">
        <fgColor theme="7" tint="0.599993896298105"/>
        <bgColor indexed="64"/>
      </patternFill>
    </fill>
    <fill>
      <patternFill patternType="solid">
        <fgColor rgb="FFFFEB9C"/>
        <bgColor indexed="64"/>
      </patternFill>
    </fill>
    <fill>
      <patternFill patternType="solid">
        <fgColor theme="9" tint="0.599993896298105"/>
        <bgColor indexed="64"/>
      </patternFill>
    </fill>
    <fill>
      <patternFill patternType="solid">
        <fgColor theme="9"/>
        <bgColor indexed="64"/>
      </patternFill>
    </fill>
    <fill>
      <patternFill patternType="solid">
        <fgColor theme="4" tint="0.799981688894314"/>
        <bgColor indexed="64"/>
      </patternFill>
    </fill>
    <fill>
      <patternFill patternType="solid">
        <fgColor theme="4"/>
        <bgColor indexed="64"/>
      </patternFill>
    </fill>
    <fill>
      <patternFill patternType="solid">
        <fgColor theme="8" tint="0.599993896298105"/>
        <bgColor indexed="64"/>
      </patternFill>
    </fill>
    <fill>
      <patternFill patternType="solid">
        <fgColor theme="8"/>
        <bgColor indexed="64"/>
      </patternFill>
    </fill>
    <fill>
      <patternFill patternType="solid">
        <fgColor theme="7"/>
        <bgColor indexed="64"/>
      </patternFill>
    </fill>
    <fill>
      <patternFill patternType="solid">
        <fgColor theme="5"/>
        <bgColor indexed="64"/>
      </patternFill>
    </fill>
    <fill>
      <patternFill patternType="solid">
        <fgColor theme="6"/>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9" fillId="5" borderId="0" applyNumberFormat="0" applyBorder="0" applyAlignment="0" applyProtection="0">
      <alignment vertical="center"/>
    </xf>
    <xf numFmtId="0" fontId="17" fillId="3"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9" fillId="12" borderId="0" applyNumberFormat="0" applyBorder="0" applyAlignment="0" applyProtection="0">
      <alignment vertical="center"/>
    </xf>
    <xf numFmtId="0" fontId="23" fillId="13" borderId="0" applyNumberFormat="0" applyBorder="0" applyAlignment="0" applyProtection="0">
      <alignment vertical="center"/>
    </xf>
    <xf numFmtId="43" fontId="0" fillId="0" borderId="0" applyFont="0" applyFill="0" applyBorder="0" applyAlignment="0" applyProtection="0">
      <alignment vertical="center"/>
    </xf>
    <xf numFmtId="0" fontId="18" fillId="18" borderId="0" applyNumberFormat="0" applyBorder="0" applyAlignment="0" applyProtection="0">
      <alignment vertical="center"/>
    </xf>
    <xf numFmtId="0" fontId="22" fillId="0" borderId="0" applyNumberFormat="0" applyFill="0" applyBorder="0" applyAlignment="0" applyProtection="0">
      <alignment vertical="center"/>
    </xf>
    <xf numFmtId="9" fontId="0" fillId="0" borderId="0" applyFont="0" applyFill="0" applyBorder="0" applyAlignment="0" applyProtection="0">
      <alignment vertical="center"/>
    </xf>
    <xf numFmtId="0" fontId="26" fillId="0" borderId="0" applyNumberFormat="0" applyFill="0" applyBorder="0" applyAlignment="0" applyProtection="0">
      <alignment vertical="center"/>
    </xf>
    <xf numFmtId="0" fontId="0" fillId="16" borderId="6" applyNumberFormat="0" applyFont="0" applyAlignment="0" applyProtection="0">
      <alignment vertical="center"/>
    </xf>
    <xf numFmtId="0" fontId="18" fillId="17" borderId="0" applyNumberFormat="0" applyBorder="0" applyAlignment="0" applyProtection="0">
      <alignment vertical="center"/>
    </xf>
    <xf numFmtId="0" fontId="27"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0" fillId="0" borderId="5" applyNumberFormat="0" applyFill="0" applyAlignment="0" applyProtection="0">
      <alignment vertical="center"/>
    </xf>
    <xf numFmtId="0" fontId="24" fillId="0" borderId="5" applyNumberFormat="0" applyFill="0" applyAlignment="0" applyProtection="0">
      <alignment vertical="center"/>
    </xf>
    <xf numFmtId="0" fontId="18" fillId="8" borderId="0" applyNumberFormat="0" applyBorder="0" applyAlignment="0" applyProtection="0">
      <alignment vertical="center"/>
    </xf>
    <xf numFmtId="0" fontId="27" fillId="0" borderId="8" applyNumberFormat="0" applyFill="0" applyAlignment="0" applyProtection="0">
      <alignment vertical="center"/>
    </xf>
    <xf numFmtId="0" fontId="18" fillId="15" borderId="0" applyNumberFormat="0" applyBorder="0" applyAlignment="0" applyProtection="0">
      <alignment vertical="center"/>
    </xf>
    <xf numFmtId="0" fontId="14" fillId="2" borderId="2" applyNumberFormat="0" applyAlignment="0" applyProtection="0">
      <alignment vertical="center"/>
    </xf>
    <xf numFmtId="0" fontId="32" fillId="2" borderId="3" applyNumberFormat="0" applyAlignment="0" applyProtection="0">
      <alignment vertical="center"/>
    </xf>
    <xf numFmtId="0" fontId="25" fillId="21" borderId="7" applyNumberFormat="0" applyAlignment="0" applyProtection="0">
      <alignment vertical="center"/>
    </xf>
    <xf numFmtId="0" fontId="19" fillId="14" borderId="0" applyNumberFormat="0" applyBorder="0" applyAlignment="0" applyProtection="0">
      <alignment vertical="center"/>
    </xf>
    <xf numFmtId="0" fontId="18" fillId="31" borderId="0" applyNumberFormat="0" applyBorder="0" applyAlignment="0" applyProtection="0">
      <alignment vertical="center"/>
    </xf>
    <xf numFmtId="0" fontId="21" fillId="0" borderId="4" applyNumberFormat="0" applyFill="0" applyAlignment="0" applyProtection="0">
      <alignment vertical="center"/>
    </xf>
    <xf numFmtId="0" fontId="31" fillId="0" borderId="9" applyNumberFormat="0" applyFill="0" applyAlignment="0" applyProtection="0">
      <alignment vertical="center"/>
    </xf>
    <xf numFmtId="0" fontId="20" fillId="7" borderId="0" applyNumberFormat="0" applyBorder="0" applyAlignment="0" applyProtection="0">
      <alignment vertical="center"/>
    </xf>
    <xf numFmtId="0" fontId="29" fillId="23" borderId="0" applyNumberFormat="0" applyBorder="0" applyAlignment="0" applyProtection="0">
      <alignment vertical="center"/>
    </xf>
    <xf numFmtId="0" fontId="19" fillId="11" borderId="0" applyNumberFormat="0" applyBorder="0" applyAlignment="0" applyProtection="0">
      <alignment vertical="center"/>
    </xf>
    <xf numFmtId="0" fontId="18" fillId="27" borderId="0" applyNumberFormat="0" applyBorder="0" applyAlignment="0" applyProtection="0">
      <alignment vertical="center"/>
    </xf>
    <xf numFmtId="0" fontId="19" fillId="26" borderId="0" applyNumberFormat="0" applyBorder="0" applyAlignment="0" applyProtection="0">
      <alignment vertical="center"/>
    </xf>
    <xf numFmtId="0" fontId="19" fillId="6" borderId="0" applyNumberFormat="0" applyBorder="0" applyAlignment="0" applyProtection="0">
      <alignment vertical="center"/>
    </xf>
    <xf numFmtId="0" fontId="19" fillId="20" borderId="0" applyNumberFormat="0" applyBorder="0" applyAlignment="0" applyProtection="0">
      <alignment vertical="center"/>
    </xf>
    <xf numFmtId="0" fontId="19" fillId="10" borderId="0" applyNumberFormat="0" applyBorder="0" applyAlignment="0" applyProtection="0">
      <alignment vertical="center"/>
    </xf>
    <xf numFmtId="0" fontId="18" fillId="32" borderId="0" applyNumberFormat="0" applyBorder="0" applyAlignment="0" applyProtection="0">
      <alignment vertical="center"/>
    </xf>
    <xf numFmtId="0" fontId="18" fillId="30" borderId="0" applyNumberFormat="0" applyBorder="0" applyAlignment="0" applyProtection="0">
      <alignment vertical="center"/>
    </xf>
    <xf numFmtId="0" fontId="19" fillId="19" borderId="0" applyNumberFormat="0" applyBorder="0" applyAlignment="0" applyProtection="0">
      <alignment vertical="center"/>
    </xf>
    <xf numFmtId="0" fontId="19" fillId="22" borderId="0" applyNumberFormat="0" applyBorder="0" applyAlignment="0" applyProtection="0">
      <alignment vertical="center"/>
    </xf>
    <xf numFmtId="0" fontId="18" fillId="29" borderId="0" applyNumberFormat="0" applyBorder="0" applyAlignment="0" applyProtection="0">
      <alignment vertical="center"/>
    </xf>
    <xf numFmtId="0" fontId="19" fillId="28" borderId="0" applyNumberFormat="0" applyBorder="0" applyAlignment="0" applyProtection="0">
      <alignment vertical="center"/>
    </xf>
    <xf numFmtId="0" fontId="18" fillId="4" borderId="0" applyNumberFormat="0" applyBorder="0" applyAlignment="0" applyProtection="0">
      <alignment vertical="center"/>
    </xf>
    <xf numFmtId="0" fontId="18" fillId="25" borderId="0" applyNumberFormat="0" applyBorder="0" applyAlignment="0" applyProtection="0">
      <alignment vertical="center"/>
    </xf>
    <xf numFmtId="0" fontId="19" fillId="24" borderId="0" applyNumberFormat="0" applyBorder="0" applyAlignment="0" applyProtection="0">
      <alignment vertical="center"/>
    </xf>
    <xf numFmtId="0" fontId="18" fillId="9" borderId="0" applyNumberFormat="0" applyBorder="0" applyAlignment="0" applyProtection="0">
      <alignment vertical="center"/>
    </xf>
  </cellStyleXfs>
  <cellXfs count="27">
    <xf numFmtId="0" fontId="0" fillId="0" borderId="0" xfId="0">
      <alignment vertical="center"/>
    </xf>
    <xf numFmtId="0" fontId="1" fillId="0" borderId="0" xfId="0" applyFont="1" applyFill="1" applyBorder="1" applyAlignment="1">
      <alignment horizontal="left" vertical="center"/>
    </xf>
    <xf numFmtId="0" fontId="2" fillId="0" borderId="0" xfId="0" applyFont="1" applyFill="1" applyBorder="1" applyAlignment="1" applyProtection="1">
      <alignment horizontal="left" vertical="center"/>
    </xf>
    <xf numFmtId="49" fontId="3" fillId="0" borderId="0" xfId="0" applyNumberFormat="1" applyFont="1" applyFill="1" applyBorder="1" applyAlignment="1" applyProtection="1">
      <alignment horizontal="left" vertical="center" wrapText="1"/>
    </xf>
    <xf numFmtId="0" fontId="4" fillId="0" borderId="0"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6" fillId="0" borderId="0" xfId="0" applyFont="1" applyFill="1" applyAlignment="1">
      <alignment vertical="center"/>
    </xf>
    <xf numFmtId="0" fontId="7" fillId="0" borderId="0" xfId="0" applyFont="1" applyFill="1" applyAlignment="1">
      <alignment vertical="center"/>
    </xf>
    <xf numFmtId="0" fontId="8" fillId="0" borderId="0" xfId="0" applyFont="1" applyFill="1" applyAlignment="1">
      <alignment vertical="center"/>
    </xf>
    <xf numFmtId="49" fontId="3" fillId="0" borderId="0" xfId="0" applyNumberFormat="1" applyFont="1" applyFill="1" applyBorder="1" applyAlignment="1" applyProtection="1">
      <alignment horizontal="center" vertical="center" wrapText="1"/>
    </xf>
    <xf numFmtId="0" fontId="4" fillId="0" borderId="0" xfId="0" applyFont="1" applyFill="1" applyBorder="1" applyAlignment="1">
      <alignment vertical="center"/>
    </xf>
    <xf numFmtId="0" fontId="1" fillId="0" borderId="0" xfId="0" applyFont="1" applyFill="1" applyBorder="1" applyAlignment="1">
      <alignment vertical="center"/>
    </xf>
    <xf numFmtId="49" fontId="9" fillId="0" borderId="0" xfId="0" applyNumberFormat="1" applyFont="1" applyFill="1" applyBorder="1" applyAlignment="1" applyProtection="1">
      <alignment horizontal="left" vertical="center"/>
    </xf>
    <xf numFmtId="49" fontId="2" fillId="0" borderId="0" xfId="0" applyNumberFormat="1" applyFont="1" applyFill="1" applyBorder="1" applyAlignment="1" applyProtection="1">
      <alignment horizontal="left" vertical="center" shrinkToFit="1"/>
    </xf>
    <xf numFmtId="0" fontId="2" fillId="0" borderId="0" xfId="0" applyFont="1" applyFill="1" applyBorder="1" applyAlignment="1" applyProtection="1">
      <alignment horizontal="left" vertical="center"/>
      <protection locked="0"/>
    </xf>
    <xf numFmtId="49" fontId="10" fillId="0" borderId="0" xfId="0" applyNumberFormat="1" applyFont="1" applyFill="1" applyBorder="1" applyAlignment="1" applyProtection="1">
      <alignment horizontal="center" vertical="center" wrapText="1"/>
    </xf>
    <xf numFmtId="0" fontId="11" fillId="0" borderId="0" xfId="0" applyFont="1" applyFill="1" applyBorder="1" applyAlignment="1" applyProtection="1">
      <alignment horizontal="center" vertical="center"/>
    </xf>
    <xf numFmtId="0" fontId="11" fillId="0" borderId="0" xfId="0" applyFont="1" applyFill="1" applyBorder="1" applyAlignment="1" applyProtection="1">
      <alignment horizontal="center" vertical="center" shrinkToFit="1"/>
    </xf>
    <xf numFmtId="49" fontId="3" fillId="0" borderId="0" xfId="0" applyNumberFormat="1" applyFont="1" applyFill="1" applyBorder="1" applyAlignment="1" applyProtection="1">
      <alignment horizontal="left" vertical="center" shrinkToFit="1"/>
    </xf>
    <xf numFmtId="176" fontId="12" fillId="0" borderId="0" xfId="0" applyNumberFormat="1" applyFont="1" applyFill="1" applyBorder="1" applyAlignment="1" applyProtection="1">
      <alignment horizontal="left" vertical="center" wrapText="1"/>
    </xf>
    <xf numFmtId="49" fontId="13" fillId="0" borderId="1" xfId="0" applyNumberFormat="1" applyFont="1" applyFill="1" applyBorder="1" applyAlignment="1" applyProtection="1">
      <alignment horizontal="left" vertical="center" wrapText="1"/>
    </xf>
    <xf numFmtId="49" fontId="13" fillId="0" borderId="1" xfId="0" applyNumberFormat="1" applyFont="1" applyFill="1" applyBorder="1" applyAlignment="1" applyProtection="1">
      <alignment horizontal="center" vertical="center" wrapText="1"/>
    </xf>
    <xf numFmtId="49" fontId="13" fillId="0" borderId="1" xfId="0" applyNumberFormat="1" applyFont="1" applyFill="1" applyBorder="1" applyAlignment="1" applyProtection="1">
      <alignment horizontal="center" vertical="center" wrapText="1" shrinkToFit="1"/>
    </xf>
    <xf numFmtId="176" fontId="13" fillId="0" borderId="1" xfId="0" applyNumberFormat="1" applyFont="1" applyFill="1" applyBorder="1" applyAlignment="1" applyProtection="1">
      <alignment horizontal="center" vertical="center" wrapText="1"/>
    </xf>
    <xf numFmtId="0" fontId="4" fillId="0" borderId="1" xfId="0" applyFont="1" applyFill="1" applyBorder="1" applyAlignment="1">
      <alignment horizontal="center" vertical="center" wrapText="1"/>
    </xf>
    <xf numFmtId="14" fontId="4" fillId="0" borderId="1" xfId="0" applyNumberFormat="1" applyFont="1" applyFill="1" applyBorder="1" applyAlignment="1">
      <alignment horizontal="center" vertical="center" wrapText="1"/>
    </xf>
    <xf numFmtId="0" fontId="1" fillId="0" borderId="0" xfId="0" applyNumberFormat="1" applyFont="1" applyFill="1" applyBorder="1" applyAlignment="1" applyProtection="1">
      <alignment horizontal="left" vertical="top"/>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H565"/>
  <sheetViews>
    <sheetView tabSelected="1" zoomScale="72" zoomScaleNormal="72" topLeftCell="A64" workbookViewId="0">
      <selection activeCell="N68" sqref="N68"/>
    </sheetView>
  </sheetViews>
  <sheetFormatPr defaultColWidth="9" defaultRowHeight="14.4"/>
  <cols>
    <col min="3" max="3" width="6" customWidth="1"/>
    <col min="4" max="4" width="9.75" customWidth="1"/>
    <col min="5" max="5" width="9.12962962962963" customWidth="1"/>
    <col min="6" max="6" width="11.75" customWidth="1"/>
    <col min="7" max="7" width="35.8796296296296" customWidth="1"/>
  </cols>
  <sheetData>
    <row r="1" s="1" customFormat="1" ht="20.4" spans="1:241">
      <c r="A1" s="12" t="s">
        <v>0</v>
      </c>
      <c r="B1" s="12"/>
      <c r="C1" s="12"/>
      <c r="D1" s="13"/>
      <c r="E1" s="14"/>
      <c r="F1" s="13"/>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row>
    <row r="2" s="2" customFormat="1" ht="42.95" customHeight="1" spans="1:7">
      <c r="A2" s="15" t="s">
        <v>1</v>
      </c>
      <c r="B2" s="16"/>
      <c r="C2" s="16"/>
      <c r="D2" s="17"/>
      <c r="E2" s="17"/>
      <c r="F2" s="16"/>
      <c r="G2" s="16"/>
    </row>
    <row r="3" s="3" customFormat="1" ht="28.5" customHeight="1" spans="4:6">
      <c r="D3" s="18"/>
      <c r="E3" s="18"/>
      <c r="F3" s="19"/>
    </row>
    <row r="4" s="3" customFormat="1" ht="67.5" customHeight="1" spans="1:7">
      <c r="A4" s="20" t="s">
        <v>2</v>
      </c>
      <c r="B4" s="21" t="s">
        <v>3</v>
      </c>
      <c r="C4" s="21" t="s">
        <v>4</v>
      </c>
      <c r="D4" s="22" t="s">
        <v>5</v>
      </c>
      <c r="E4" s="22" t="s">
        <v>6</v>
      </c>
      <c r="F4" s="23" t="s">
        <v>7</v>
      </c>
      <c r="G4" s="21" t="s">
        <v>8</v>
      </c>
    </row>
    <row r="5" s="4" customFormat="1" ht="27.95" customHeight="1" spans="1:7">
      <c r="A5" s="24">
        <v>1</v>
      </c>
      <c r="B5" s="24" t="s">
        <v>9</v>
      </c>
      <c r="C5" s="24" t="s">
        <v>10</v>
      </c>
      <c r="D5" s="24" t="s">
        <v>11</v>
      </c>
      <c r="E5" s="24" t="s">
        <v>12</v>
      </c>
      <c r="F5" s="25">
        <v>44378</v>
      </c>
      <c r="G5" s="24" t="s">
        <v>13</v>
      </c>
    </row>
    <row r="6" s="4" customFormat="1" ht="27.95" customHeight="1" spans="1:7">
      <c r="A6" s="24">
        <v>2</v>
      </c>
      <c r="B6" s="24" t="s">
        <v>14</v>
      </c>
      <c r="C6" s="24" t="s">
        <v>15</v>
      </c>
      <c r="D6" s="24" t="s">
        <v>11</v>
      </c>
      <c r="E6" s="24" t="s">
        <v>12</v>
      </c>
      <c r="F6" s="25">
        <v>44378</v>
      </c>
      <c r="G6" s="24" t="s">
        <v>13</v>
      </c>
    </row>
    <row r="7" s="4" customFormat="1" ht="27.95" customHeight="1" spans="1:7">
      <c r="A7" s="24">
        <v>3</v>
      </c>
      <c r="B7" s="24" t="s">
        <v>16</v>
      </c>
      <c r="C7" s="24" t="s">
        <v>10</v>
      </c>
      <c r="D7" s="24" t="s">
        <v>11</v>
      </c>
      <c r="E7" s="24" t="s">
        <v>12</v>
      </c>
      <c r="F7" s="25">
        <v>44378</v>
      </c>
      <c r="G7" s="24" t="s">
        <v>13</v>
      </c>
    </row>
    <row r="8" s="4" customFormat="1" ht="27.95" customHeight="1" spans="1:7">
      <c r="A8" s="24">
        <v>4</v>
      </c>
      <c r="B8" s="24" t="s">
        <v>17</v>
      </c>
      <c r="C8" s="24" t="s">
        <v>15</v>
      </c>
      <c r="D8" s="24" t="s">
        <v>18</v>
      </c>
      <c r="E8" s="24" t="s">
        <v>12</v>
      </c>
      <c r="F8" s="25">
        <v>44378</v>
      </c>
      <c r="G8" s="24" t="s">
        <v>13</v>
      </c>
    </row>
    <row r="9" s="4" customFormat="1" ht="27.95" customHeight="1" spans="1:7">
      <c r="A9" s="24">
        <v>5</v>
      </c>
      <c r="B9" s="24" t="s">
        <v>19</v>
      </c>
      <c r="C9" s="24" t="s">
        <v>10</v>
      </c>
      <c r="D9" s="24" t="s">
        <v>18</v>
      </c>
      <c r="E9" s="24" t="s">
        <v>12</v>
      </c>
      <c r="F9" s="25">
        <v>44378</v>
      </c>
      <c r="G9" s="24" t="s">
        <v>13</v>
      </c>
    </row>
    <row r="10" s="4" customFormat="1" ht="27.95" customHeight="1" spans="1:7">
      <c r="A10" s="24">
        <v>6</v>
      </c>
      <c r="B10" s="24" t="s">
        <v>20</v>
      </c>
      <c r="C10" s="24" t="s">
        <v>10</v>
      </c>
      <c r="D10" s="24" t="s">
        <v>18</v>
      </c>
      <c r="E10" s="24" t="s">
        <v>12</v>
      </c>
      <c r="F10" s="25">
        <v>44378</v>
      </c>
      <c r="G10" s="24" t="s">
        <v>13</v>
      </c>
    </row>
    <row r="11" s="4" customFormat="1" ht="27.95" customHeight="1" spans="1:7">
      <c r="A11" s="24">
        <v>7</v>
      </c>
      <c r="B11" s="24" t="s">
        <v>21</v>
      </c>
      <c r="C11" s="24" t="s">
        <v>10</v>
      </c>
      <c r="D11" s="24" t="s">
        <v>22</v>
      </c>
      <c r="E11" s="24" t="s">
        <v>12</v>
      </c>
      <c r="F11" s="25">
        <v>44378</v>
      </c>
      <c r="G11" s="24" t="s">
        <v>13</v>
      </c>
    </row>
    <row r="12" s="4" customFormat="1" ht="27.95" customHeight="1" spans="1:7">
      <c r="A12" s="24">
        <v>8</v>
      </c>
      <c r="B12" s="24" t="s">
        <v>23</v>
      </c>
      <c r="C12" s="24" t="s">
        <v>10</v>
      </c>
      <c r="D12" s="24" t="s">
        <v>24</v>
      </c>
      <c r="E12" s="24" t="s">
        <v>12</v>
      </c>
      <c r="F12" s="25">
        <v>44378</v>
      </c>
      <c r="G12" s="24" t="s">
        <v>13</v>
      </c>
    </row>
    <row r="13" s="4" customFormat="1" ht="27.95" customHeight="1" spans="1:7">
      <c r="A13" s="24">
        <v>9</v>
      </c>
      <c r="B13" s="24" t="s">
        <v>25</v>
      </c>
      <c r="C13" s="24" t="s">
        <v>10</v>
      </c>
      <c r="D13" s="24" t="s">
        <v>26</v>
      </c>
      <c r="E13" s="24" t="s">
        <v>12</v>
      </c>
      <c r="F13" s="25">
        <v>44378</v>
      </c>
      <c r="G13" s="24" t="s">
        <v>13</v>
      </c>
    </row>
    <row r="14" s="5" customFormat="1" ht="27.95" customHeight="1" spans="1:7">
      <c r="A14" s="24">
        <v>10</v>
      </c>
      <c r="B14" s="24" t="s">
        <v>27</v>
      </c>
      <c r="C14" s="24" t="s">
        <v>10</v>
      </c>
      <c r="D14" s="24" t="s">
        <v>28</v>
      </c>
      <c r="E14" s="24" t="s">
        <v>12</v>
      </c>
      <c r="F14" s="25">
        <v>44378</v>
      </c>
      <c r="G14" s="24" t="s">
        <v>13</v>
      </c>
    </row>
    <row r="15" s="5" customFormat="1" ht="27.95" customHeight="1" spans="1:7">
      <c r="A15" s="24">
        <v>11</v>
      </c>
      <c r="B15" s="24" t="s">
        <v>29</v>
      </c>
      <c r="C15" s="24" t="s">
        <v>10</v>
      </c>
      <c r="D15" s="24" t="s">
        <v>28</v>
      </c>
      <c r="E15" s="24" t="s">
        <v>12</v>
      </c>
      <c r="F15" s="25">
        <v>44378</v>
      </c>
      <c r="G15" s="24" t="s">
        <v>13</v>
      </c>
    </row>
    <row r="16" s="5" customFormat="1" ht="27.95" customHeight="1" spans="1:7">
      <c r="A16" s="24">
        <v>12</v>
      </c>
      <c r="B16" s="24" t="s">
        <v>30</v>
      </c>
      <c r="C16" s="24" t="s">
        <v>10</v>
      </c>
      <c r="D16" s="24" t="s">
        <v>28</v>
      </c>
      <c r="E16" s="24" t="s">
        <v>12</v>
      </c>
      <c r="F16" s="25">
        <v>44378</v>
      </c>
      <c r="G16" s="24" t="s">
        <v>13</v>
      </c>
    </row>
    <row r="17" s="5" customFormat="1" ht="27.95" customHeight="1" spans="1:7">
      <c r="A17" s="24">
        <v>13</v>
      </c>
      <c r="B17" s="24" t="s">
        <v>31</v>
      </c>
      <c r="C17" s="24" t="s">
        <v>10</v>
      </c>
      <c r="D17" s="24" t="s">
        <v>22</v>
      </c>
      <c r="E17" s="24" t="s">
        <v>12</v>
      </c>
      <c r="F17" s="25">
        <v>44378</v>
      </c>
      <c r="G17" s="24" t="s">
        <v>13</v>
      </c>
    </row>
    <row r="18" s="4" customFormat="1" ht="27.95" customHeight="1" spans="1:7">
      <c r="A18" s="24">
        <v>14</v>
      </c>
      <c r="B18" s="24" t="s">
        <v>32</v>
      </c>
      <c r="C18" s="24" t="s">
        <v>10</v>
      </c>
      <c r="D18" s="24" t="s">
        <v>33</v>
      </c>
      <c r="E18" s="24" t="s">
        <v>12</v>
      </c>
      <c r="F18" s="25">
        <v>44378</v>
      </c>
      <c r="G18" s="24" t="s">
        <v>13</v>
      </c>
    </row>
    <row r="19" s="4" customFormat="1" ht="27.95" customHeight="1" spans="1:7">
      <c r="A19" s="24">
        <v>15</v>
      </c>
      <c r="B19" s="24" t="s">
        <v>34</v>
      </c>
      <c r="C19" s="24" t="s">
        <v>10</v>
      </c>
      <c r="D19" s="24" t="s">
        <v>33</v>
      </c>
      <c r="E19" s="24" t="s">
        <v>12</v>
      </c>
      <c r="F19" s="25">
        <v>44378</v>
      </c>
      <c r="G19" s="24" t="s">
        <v>13</v>
      </c>
    </row>
    <row r="20" s="4" customFormat="1" ht="27.95" customHeight="1" spans="1:7">
      <c r="A20" s="24">
        <v>16</v>
      </c>
      <c r="B20" s="24" t="s">
        <v>35</v>
      </c>
      <c r="C20" s="24" t="s">
        <v>10</v>
      </c>
      <c r="D20" s="24" t="s">
        <v>24</v>
      </c>
      <c r="E20" s="24" t="s">
        <v>12</v>
      </c>
      <c r="F20" s="25">
        <v>44378</v>
      </c>
      <c r="G20" s="24" t="s">
        <v>13</v>
      </c>
    </row>
    <row r="21" s="4" customFormat="1" ht="27.95" customHeight="1" spans="1:7">
      <c r="A21" s="24">
        <v>17</v>
      </c>
      <c r="B21" s="24" t="s">
        <v>36</v>
      </c>
      <c r="C21" s="24" t="s">
        <v>10</v>
      </c>
      <c r="D21" s="24" t="s">
        <v>24</v>
      </c>
      <c r="E21" s="24" t="s">
        <v>12</v>
      </c>
      <c r="F21" s="25">
        <v>44378</v>
      </c>
      <c r="G21" s="24" t="s">
        <v>13</v>
      </c>
    </row>
    <row r="22" s="4" customFormat="1" ht="27.95" customHeight="1" spans="1:7">
      <c r="A22" s="24">
        <v>18</v>
      </c>
      <c r="B22" s="24" t="s">
        <v>37</v>
      </c>
      <c r="C22" s="24" t="s">
        <v>10</v>
      </c>
      <c r="D22" s="24" t="s">
        <v>24</v>
      </c>
      <c r="E22" s="24" t="s">
        <v>12</v>
      </c>
      <c r="F22" s="25">
        <v>44378</v>
      </c>
      <c r="G22" s="24" t="s">
        <v>13</v>
      </c>
    </row>
    <row r="23" s="4" customFormat="1" ht="27.95" customHeight="1" spans="1:7">
      <c r="A23" s="24">
        <v>19</v>
      </c>
      <c r="B23" s="24" t="s">
        <v>38</v>
      </c>
      <c r="C23" s="24" t="s">
        <v>10</v>
      </c>
      <c r="D23" s="24" t="s">
        <v>24</v>
      </c>
      <c r="E23" s="24" t="s">
        <v>12</v>
      </c>
      <c r="F23" s="25">
        <v>44378</v>
      </c>
      <c r="G23" s="24" t="s">
        <v>13</v>
      </c>
    </row>
    <row r="24" s="4" customFormat="1" ht="27.95" customHeight="1" spans="1:7">
      <c r="A24" s="24">
        <v>20</v>
      </c>
      <c r="B24" s="24" t="s">
        <v>39</v>
      </c>
      <c r="C24" s="24" t="s">
        <v>15</v>
      </c>
      <c r="D24" s="24" t="s">
        <v>26</v>
      </c>
      <c r="E24" s="24" t="s">
        <v>12</v>
      </c>
      <c r="F24" s="25">
        <v>44378</v>
      </c>
      <c r="G24" s="24" t="s">
        <v>13</v>
      </c>
    </row>
    <row r="25" s="4" customFormat="1" ht="27.95" customHeight="1" spans="1:7">
      <c r="A25" s="24">
        <v>21</v>
      </c>
      <c r="B25" s="24" t="s">
        <v>40</v>
      </c>
      <c r="C25" s="24" t="s">
        <v>10</v>
      </c>
      <c r="D25" s="24" t="s">
        <v>26</v>
      </c>
      <c r="E25" s="24" t="s">
        <v>12</v>
      </c>
      <c r="F25" s="25">
        <v>44378</v>
      </c>
      <c r="G25" s="24" t="s">
        <v>13</v>
      </c>
    </row>
    <row r="26" s="4" customFormat="1" ht="27.95" customHeight="1" spans="1:7">
      <c r="A26" s="24">
        <v>22</v>
      </c>
      <c r="B26" s="24" t="s">
        <v>41</v>
      </c>
      <c r="C26" s="24" t="s">
        <v>10</v>
      </c>
      <c r="D26" s="24" t="s">
        <v>26</v>
      </c>
      <c r="E26" s="24" t="s">
        <v>12</v>
      </c>
      <c r="F26" s="25">
        <v>44378</v>
      </c>
      <c r="G26" s="24" t="s">
        <v>13</v>
      </c>
    </row>
    <row r="27" s="4" customFormat="1" ht="27.95" customHeight="1" spans="1:7">
      <c r="A27" s="24">
        <v>23</v>
      </c>
      <c r="B27" s="24" t="s">
        <v>42</v>
      </c>
      <c r="C27" s="24" t="s">
        <v>15</v>
      </c>
      <c r="D27" s="24" t="s">
        <v>26</v>
      </c>
      <c r="E27" s="24" t="s">
        <v>12</v>
      </c>
      <c r="F27" s="25">
        <v>44378</v>
      </c>
      <c r="G27" s="24" t="s">
        <v>13</v>
      </c>
    </row>
    <row r="28" s="4" customFormat="1" ht="27.95" customHeight="1" spans="1:7">
      <c r="A28" s="24">
        <v>24</v>
      </c>
      <c r="B28" s="24" t="s">
        <v>43</v>
      </c>
      <c r="C28" s="24" t="s">
        <v>15</v>
      </c>
      <c r="D28" s="24" t="s">
        <v>26</v>
      </c>
      <c r="E28" s="24" t="s">
        <v>12</v>
      </c>
      <c r="F28" s="25">
        <v>44378</v>
      </c>
      <c r="G28" s="24" t="s">
        <v>13</v>
      </c>
    </row>
    <row r="29" s="4" customFormat="1" ht="27.95" customHeight="1" spans="1:7">
      <c r="A29" s="24">
        <v>25</v>
      </c>
      <c r="B29" s="24" t="s">
        <v>44</v>
      </c>
      <c r="C29" s="24" t="s">
        <v>10</v>
      </c>
      <c r="D29" s="24" t="s">
        <v>26</v>
      </c>
      <c r="E29" s="24" t="s">
        <v>12</v>
      </c>
      <c r="F29" s="25">
        <v>44378</v>
      </c>
      <c r="G29" s="24" t="s">
        <v>13</v>
      </c>
    </row>
    <row r="30" s="4" customFormat="1" ht="27.95" customHeight="1" spans="1:7">
      <c r="A30" s="24">
        <v>26</v>
      </c>
      <c r="B30" s="24" t="s">
        <v>45</v>
      </c>
      <c r="C30" s="24" t="s">
        <v>15</v>
      </c>
      <c r="D30" s="24" t="s">
        <v>26</v>
      </c>
      <c r="E30" s="24" t="s">
        <v>12</v>
      </c>
      <c r="F30" s="25">
        <v>44378</v>
      </c>
      <c r="G30" s="24" t="s">
        <v>13</v>
      </c>
    </row>
    <row r="31" s="4" customFormat="1" ht="27.95" customHeight="1" spans="1:7">
      <c r="A31" s="24">
        <v>27</v>
      </c>
      <c r="B31" s="24" t="s">
        <v>46</v>
      </c>
      <c r="C31" s="24" t="s">
        <v>10</v>
      </c>
      <c r="D31" s="24" t="s">
        <v>26</v>
      </c>
      <c r="E31" s="24" t="s">
        <v>12</v>
      </c>
      <c r="F31" s="25">
        <v>44378</v>
      </c>
      <c r="G31" s="24" t="s">
        <v>13</v>
      </c>
    </row>
    <row r="32" s="4" customFormat="1" ht="27.95" customHeight="1" spans="1:7">
      <c r="A32" s="24">
        <v>28</v>
      </c>
      <c r="B32" s="24" t="s">
        <v>47</v>
      </c>
      <c r="C32" s="24" t="s">
        <v>10</v>
      </c>
      <c r="D32" s="24" t="s">
        <v>48</v>
      </c>
      <c r="E32" s="24" t="s">
        <v>12</v>
      </c>
      <c r="F32" s="25">
        <v>44378</v>
      </c>
      <c r="G32" s="24" t="s">
        <v>13</v>
      </c>
    </row>
    <row r="33" s="4" customFormat="1" ht="27.95" customHeight="1" spans="1:7">
      <c r="A33" s="24">
        <v>29</v>
      </c>
      <c r="B33" s="24" t="s">
        <v>49</v>
      </c>
      <c r="C33" s="24" t="s">
        <v>10</v>
      </c>
      <c r="D33" s="24" t="s">
        <v>48</v>
      </c>
      <c r="E33" s="24" t="s">
        <v>12</v>
      </c>
      <c r="F33" s="25">
        <v>44378</v>
      </c>
      <c r="G33" s="24" t="s">
        <v>13</v>
      </c>
    </row>
    <row r="34" s="4" customFormat="1" ht="27.95" customHeight="1" spans="1:7">
      <c r="A34" s="24">
        <v>30</v>
      </c>
      <c r="B34" s="24" t="s">
        <v>50</v>
      </c>
      <c r="C34" s="24" t="s">
        <v>10</v>
      </c>
      <c r="D34" s="24" t="s">
        <v>28</v>
      </c>
      <c r="E34" s="24" t="s">
        <v>12</v>
      </c>
      <c r="F34" s="25">
        <v>44378</v>
      </c>
      <c r="G34" s="24" t="s">
        <v>13</v>
      </c>
    </row>
    <row r="35" s="4" customFormat="1" ht="27.95" customHeight="1" spans="1:7">
      <c r="A35" s="24">
        <v>31</v>
      </c>
      <c r="B35" s="24" t="s">
        <v>51</v>
      </c>
      <c r="C35" s="24" t="s">
        <v>10</v>
      </c>
      <c r="D35" s="24" t="s">
        <v>22</v>
      </c>
      <c r="E35" s="24" t="s">
        <v>12</v>
      </c>
      <c r="F35" s="25">
        <v>44378</v>
      </c>
      <c r="G35" s="24" t="s">
        <v>52</v>
      </c>
    </row>
    <row r="36" s="4" customFormat="1" ht="27.95" customHeight="1" spans="1:7">
      <c r="A36" s="24">
        <v>32</v>
      </c>
      <c r="B36" s="24" t="s">
        <v>53</v>
      </c>
      <c r="C36" s="24" t="s">
        <v>10</v>
      </c>
      <c r="D36" s="24" t="s">
        <v>54</v>
      </c>
      <c r="E36" s="24" t="s">
        <v>55</v>
      </c>
      <c r="F36" s="25">
        <v>44378</v>
      </c>
      <c r="G36" s="24" t="s">
        <v>56</v>
      </c>
    </row>
    <row r="37" s="4" customFormat="1" ht="27.95" customHeight="1" spans="1:7">
      <c r="A37" s="24">
        <v>33</v>
      </c>
      <c r="B37" s="24" t="s">
        <v>57</v>
      </c>
      <c r="C37" s="24" t="s">
        <v>10</v>
      </c>
      <c r="D37" s="24" t="s">
        <v>54</v>
      </c>
      <c r="E37" s="24" t="s">
        <v>55</v>
      </c>
      <c r="F37" s="25">
        <v>44378</v>
      </c>
      <c r="G37" s="24" t="s">
        <v>56</v>
      </c>
    </row>
    <row r="38" s="4" customFormat="1" ht="27.95" customHeight="1" spans="1:7">
      <c r="A38" s="24">
        <v>34</v>
      </c>
      <c r="B38" s="24" t="s">
        <v>58</v>
      </c>
      <c r="C38" s="24" t="s">
        <v>10</v>
      </c>
      <c r="D38" s="24" t="s">
        <v>54</v>
      </c>
      <c r="E38" s="24" t="s">
        <v>55</v>
      </c>
      <c r="F38" s="25">
        <v>44378</v>
      </c>
      <c r="G38" s="24" t="s">
        <v>59</v>
      </c>
    </row>
    <row r="39" s="4" customFormat="1" ht="27.95" customHeight="1" spans="1:7">
      <c r="A39" s="24">
        <v>35</v>
      </c>
      <c r="B39" s="24" t="s">
        <v>60</v>
      </c>
      <c r="C39" s="24" t="s">
        <v>15</v>
      </c>
      <c r="D39" s="24" t="s">
        <v>54</v>
      </c>
      <c r="E39" s="24" t="s">
        <v>55</v>
      </c>
      <c r="F39" s="25">
        <v>44378</v>
      </c>
      <c r="G39" s="24" t="s">
        <v>52</v>
      </c>
    </row>
    <row r="40" s="4" customFormat="1" ht="27.95" customHeight="1" spans="1:7">
      <c r="A40" s="24">
        <v>36</v>
      </c>
      <c r="B40" s="24" t="s">
        <v>61</v>
      </c>
      <c r="C40" s="24" t="s">
        <v>15</v>
      </c>
      <c r="D40" s="24" t="s">
        <v>54</v>
      </c>
      <c r="E40" s="24" t="s">
        <v>55</v>
      </c>
      <c r="F40" s="25">
        <v>44378</v>
      </c>
      <c r="G40" s="24" t="s">
        <v>13</v>
      </c>
    </row>
    <row r="41" s="4" customFormat="1" ht="27.95" customHeight="1" spans="1:7">
      <c r="A41" s="24">
        <v>37</v>
      </c>
      <c r="B41" s="24" t="s">
        <v>62</v>
      </c>
      <c r="C41" s="24" t="s">
        <v>15</v>
      </c>
      <c r="D41" s="24" t="s">
        <v>54</v>
      </c>
      <c r="E41" s="24" t="s">
        <v>55</v>
      </c>
      <c r="F41" s="25">
        <v>44378</v>
      </c>
      <c r="G41" s="24" t="s">
        <v>13</v>
      </c>
    </row>
    <row r="42" s="4" customFormat="1" ht="27.95" customHeight="1" spans="1:7">
      <c r="A42" s="24">
        <v>38</v>
      </c>
      <c r="B42" s="24" t="s">
        <v>63</v>
      </c>
      <c r="C42" s="24" t="s">
        <v>10</v>
      </c>
      <c r="D42" s="24" t="s">
        <v>54</v>
      </c>
      <c r="E42" s="24" t="s">
        <v>55</v>
      </c>
      <c r="F42" s="25">
        <v>44378</v>
      </c>
      <c r="G42" s="24" t="s">
        <v>13</v>
      </c>
    </row>
    <row r="43" s="4" customFormat="1" ht="27.95" customHeight="1" spans="1:7">
      <c r="A43" s="24">
        <v>39</v>
      </c>
      <c r="B43" s="24" t="s">
        <v>64</v>
      </c>
      <c r="C43" s="24" t="s">
        <v>10</v>
      </c>
      <c r="D43" s="24" t="s">
        <v>54</v>
      </c>
      <c r="E43" s="24" t="s">
        <v>55</v>
      </c>
      <c r="F43" s="25">
        <v>44378</v>
      </c>
      <c r="G43" s="24" t="s">
        <v>13</v>
      </c>
    </row>
    <row r="44" s="4" customFormat="1" ht="27.95" customHeight="1" spans="1:7">
      <c r="A44" s="24">
        <v>40</v>
      </c>
      <c r="B44" s="24" t="s">
        <v>65</v>
      </c>
      <c r="C44" s="24" t="s">
        <v>15</v>
      </c>
      <c r="D44" s="24" t="s">
        <v>54</v>
      </c>
      <c r="E44" s="24" t="s">
        <v>55</v>
      </c>
      <c r="F44" s="25">
        <v>44378</v>
      </c>
      <c r="G44" s="24" t="s">
        <v>13</v>
      </c>
    </row>
    <row r="45" s="5" customFormat="1" ht="27.95" customHeight="1" spans="1:7">
      <c r="A45" s="24">
        <v>41</v>
      </c>
      <c r="B45" s="24" t="s">
        <v>66</v>
      </c>
      <c r="C45" s="24" t="s">
        <v>10</v>
      </c>
      <c r="D45" s="24" t="s">
        <v>54</v>
      </c>
      <c r="E45" s="24" t="s">
        <v>55</v>
      </c>
      <c r="F45" s="25">
        <v>44378</v>
      </c>
      <c r="G45" s="24" t="s">
        <v>13</v>
      </c>
    </row>
    <row r="46" s="4" customFormat="1" ht="27.95" customHeight="1" spans="1:7">
      <c r="A46" s="24">
        <v>42</v>
      </c>
      <c r="B46" s="24" t="s">
        <v>67</v>
      </c>
      <c r="C46" s="24" t="s">
        <v>10</v>
      </c>
      <c r="D46" s="24" t="s">
        <v>54</v>
      </c>
      <c r="E46" s="24" t="s">
        <v>55</v>
      </c>
      <c r="F46" s="25">
        <v>44378</v>
      </c>
      <c r="G46" s="24" t="s">
        <v>13</v>
      </c>
    </row>
    <row r="47" s="4" customFormat="1" ht="27.95" customHeight="1" spans="1:7">
      <c r="A47" s="24">
        <v>43</v>
      </c>
      <c r="B47" s="24" t="s">
        <v>68</v>
      </c>
      <c r="C47" s="24" t="s">
        <v>10</v>
      </c>
      <c r="D47" s="24" t="s">
        <v>54</v>
      </c>
      <c r="E47" s="24" t="s">
        <v>55</v>
      </c>
      <c r="F47" s="25">
        <v>44378</v>
      </c>
      <c r="G47" s="24" t="s">
        <v>13</v>
      </c>
    </row>
    <row r="48" s="4" customFormat="1" ht="27.95" customHeight="1" spans="1:7">
      <c r="A48" s="24">
        <v>44</v>
      </c>
      <c r="B48" s="24" t="s">
        <v>69</v>
      </c>
      <c r="C48" s="24" t="s">
        <v>10</v>
      </c>
      <c r="D48" s="24" t="s">
        <v>54</v>
      </c>
      <c r="E48" s="24" t="s">
        <v>55</v>
      </c>
      <c r="F48" s="25">
        <v>44378</v>
      </c>
      <c r="G48" s="24" t="s">
        <v>13</v>
      </c>
    </row>
    <row r="49" s="4" customFormat="1" ht="27.95" customHeight="1" spans="1:7">
      <c r="A49" s="24">
        <v>45</v>
      </c>
      <c r="B49" s="24" t="s">
        <v>70</v>
      </c>
      <c r="C49" s="24" t="s">
        <v>15</v>
      </c>
      <c r="D49" s="24" t="s">
        <v>54</v>
      </c>
      <c r="E49" s="24" t="s">
        <v>55</v>
      </c>
      <c r="F49" s="25">
        <v>44378</v>
      </c>
      <c r="G49" s="24" t="s">
        <v>13</v>
      </c>
    </row>
    <row r="50" s="4" customFormat="1" ht="27.95" customHeight="1" spans="1:7">
      <c r="A50" s="24">
        <v>46</v>
      </c>
      <c r="B50" s="24" t="s">
        <v>71</v>
      </c>
      <c r="C50" s="24" t="s">
        <v>15</v>
      </c>
      <c r="D50" s="24" t="s">
        <v>54</v>
      </c>
      <c r="E50" s="24" t="s">
        <v>55</v>
      </c>
      <c r="F50" s="25">
        <v>44378</v>
      </c>
      <c r="G50" s="24" t="s">
        <v>13</v>
      </c>
    </row>
    <row r="51" s="4" customFormat="1" ht="27.95" customHeight="1" spans="1:7">
      <c r="A51" s="24">
        <v>47</v>
      </c>
      <c r="B51" s="24" t="s">
        <v>72</v>
      </c>
      <c r="C51" s="24" t="s">
        <v>10</v>
      </c>
      <c r="D51" s="24" t="s">
        <v>54</v>
      </c>
      <c r="E51" s="24" t="s">
        <v>55</v>
      </c>
      <c r="F51" s="25">
        <v>44378</v>
      </c>
      <c r="G51" s="24" t="s">
        <v>13</v>
      </c>
    </row>
    <row r="52" s="4" customFormat="1" ht="27.95" customHeight="1" spans="1:7">
      <c r="A52" s="24">
        <v>48</v>
      </c>
      <c r="B52" s="24" t="s">
        <v>73</v>
      </c>
      <c r="C52" s="24" t="s">
        <v>10</v>
      </c>
      <c r="D52" s="24" t="s">
        <v>54</v>
      </c>
      <c r="E52" s="24" t="s">
        <v>55</v>
      </c>
      <c r="F52" s="25">
        <v>44378</v>
      </c>
      <c r="G52" s="24" t="s">
        <v>13</v>
      </c>
    </row>
    <row r="53" s="4" customFormat="1" ht="27.95" customHeight="1" spans="1:7">
      <c r="A53" s="24">
        <v>49</v>
      </c>
      <c r="B53" s="24" t="s">
        <v>74</v>
      </c>
      <c r="C53" s="24" t="s">
        <v>10</v>
      </c>
      <c r="D53" s="24" t="s">
        <v>54</v>
      </c>
      <c r="E53" s="24" t="s">
        <v>55</v>
      </c>
      <c r="F53" s="25">
        <v>44378</v>
      </c>
      <c r="G53" s="24" t="s">
        <v>13</v>
      </c>
    </row>
    <row r="54" s="4" customFormat="1" ht="27.95" customHeight="1" spans="1:7">
      <c r="A54" s="24">
        <v>50</v>
      </c>
      <c r="B54" s="24" t="s">
        <v>75</v>
      </c>
      <c r="C54" s="24" t="s">
        <v>10</v>
      </c>
      <c r="D54" s="24" t="s">
        <v>54</v>
      </c>
      <c r="E54" s="24" t="s">
        <v>55</v>
      </c>
      <c r="F54" s="25">
        <v>44378</v>
      </c>
      <c r="G54" s="24" t="s">
        <v>13</v>
      </c>
    </row>
    <row r="55" s="5" customFormat="1" ht="27.95" customHeight="1" spans="1:7">
      <c r="A55" s="24">
        <v>51</v>
      </c>
      <c r="B55" s="24" t="s">
        <v>76</v>
      </c>
      <c r="C55" s="24" t="s">
        <v>15</v>
      </c>
      <c r="D55" s="24" t="s">
        <v>54</v>
      </c>
      <c r="E55" s="24" t="s">
        <v>55</v>
      </c>
      <c r="F55" s="25">
        <v>44378</v>
      </c>
      <c r="G55" s="24" t="s">
        <v>13</v>
      </c>
    </row>
    <row r="56" s="4" customFormat="1" ht="27.95" customHeight="1" spans="1:7">
      <c r="A56" s="24">
        <v>52</v>
      </c>
      <c r="B56" s="24" t="s">
        <v>77</v>
      </c>
      <c r="C56" s="24" t="s">
        <v>15</v>
      </c>
      <c r="D56" s="24" t="s">
        <v>54</v>
      </c>
      <c r="E56" s="24" t="s">
        <v>55</v>
      </c>
      <c r="F56" s="25">
        <v>44378</v>
      </c>
      <c r="G56" s="24" t="s">
        <v>13</v>
      </c>
    </row>
    <row r="57" s="4" customFormat="1" ht="27.95" customHeight="1" spans="1:7">
      <c r="A57" s="24">
        <v>53</v>
      </c>
      <c r="B57" s="24" t="s">
        <v>78</v>
      </c>
      <c r="C57" s="24" t="s">
        <v>10</v>
      </c>
      <c r="D57" s="24" t="s">
        <v>54</v>
      </c>
      <c r="E57" s="24" t="s">
        <v>55</v>
      </c>
      <c r="F57" s="25">
        <v>44378</v>
      </c>
      <c r="G57" s="24" t="s">
        <v>13</v>
      </c>
    </row>
    <row r="58" s="4" customFormat="1" ht="27.95" customHeight="1" spans="1:7">
      <c r="A58" s="24">
        <v>54</v>
      </c>
      <c r="B58" s="24" t="s">
        <v>79</v>
      </c>
      <c r="C58" s="24" t="s">
        <v>10</v>
      </c>
      <c r="D58" s="24" t="s">
        <v>54</v>
      </c>
      <c r="E58" s="24" t="s">
        <v>55</v>
      </c>
      <c r="F58" s="25">
        <v>44378</v>
      </c>
      <c r="G58" s="24" t="s">
        <v>13</v>
      </c>
    </row>
    <row r="59" s="4" customFormat="1" ht="27.95" customHeight="1" spans="1:7">
      <c r="A59" s="24">
        <v>55</v>
      </c>
      <c r="B59" s="24" t="s">
        <v>80</v>
      </c>
      <c r="C59" s="24" t="s">
        <v>15</v>
      </c>
      <c r="D59" s="24" t="s">
        <v>54</v>
      </c>
      <c r="E59" s="24" t="s">
        <v>55</v>
      </c>
      <c r="F59" s="25">
        <v>44378</v>
      </c>
      <c r="G59" s="24" t="s">
        <v>13</v>
      </c>
    </row>
    <row r="60" s="4" customFormat="1" ht="27.95" customHeight="1" spans="1:7">
      <c r="A60" s="24">
        <v>56</v>
      </c>
      <c r="B60" s="24" t="s">
        <v>81</v>
      </c>
      <c r="C60" s="24" t="s">
        <v>10</v>
      </c>
      <c r="D60" s="24" t="s">
        <v>54</v>
      </c>
      <c r="E60" s="24" t="s">
        <v>55</v>
      </c>
      <c r="F60" s="25">
        <v>44378</v>
      </c>
      <c r="G60" s="24" t="s">
        <v>13</v>
      </c>
    </row>
    <row r="61" s="4" customFormat="1" ht="27.95" customHeight="1" spans="1:7">
      <c r="A61" s="24">
        <v>57</v>
      </c>
      <c r="B61" s="24" t="s">
        <v>82</v>
      </c>
      <c r="C61" s="24" t="s">
        <v>10</v>
      </c>
      <c r="D61" s="24" t="s">
        <v>54</v>
      </c>
      <c r="E61" s="24" t="s">
        <v>55</v>
      </c>
      <c r="F61" s="25">
        <v>44378</v>
      </c>
      <c r="G61" s="24" t="s">
        <v>13</v>
      </c>
    </row>
    <row r="62" s="4" customFormat="1" ht="27.95" customHeight="1" spans="1:7">
      <c r="A62" s="24">
        <v>58</v>
      </c>
      <c r="B62" s="24" t="s">
        <v>83</v>
      </c>
      <c r="C62" s="24" t="s">
        <v>10</v>
      </c>
      <c r="D62" s="24" t="s">
        <v>54</v>
      </c>
      <c r="E62" s="24" t="s">
        <v>55</v>
      </c>
      <c r="F62" s="25">
        <v>44378</v>
      </c>
      <c r="G62" s="24" t="s">
        <v>13</v>
      </c>
    </row>
    <row r="63" s="4" customFormat="1" ht="27.95" customHeight="1" spans="1:7">
      <c r="A63" s="24">
        <v>59</v>
      </c>
      <c r="B63" s="24" t="s">
        <v>84</v>
      </c>
      <c r="C63" s="24" t="s">
        <v>10</v>
      </c>
      <c r="D63" s="24" t="s">
        <v>54</v>
      </c>
      <c r="E63" s="24" t="s">
        <v>55</v>
      </c>
      <c r="F63" s="25">
        <v>44378</v>
      </c>
      <c r="G63" s="24" t="s">
        <v>13</v>
      </c>
    </row>
    <row r="64" s="4" customFormat="1" ht="27.95" customHeight="1" spans="1:7">
      <c r="A64" s="24">
        <v>60</v>
      </c>
      <c r="B64" s="24" t="s">
        <v>85</v>
      </c>
      <c r="C64" s="24" t="s">
        <v>10</v>
      </c>
      <c r="D64" s="24" t="s">
        <v>54</v>
      </c>
      <c r="E64" s="24" t="s">
        <v>55</v>
      </c>
      <c r="F64" s="25">
        <v>44378</v>
      </c>
      <c r="G64" s="24" t="s">
        <v>13</v>
      </c>
    </row>
    <row r="65" s="5" customFormat="1" ht="27.95" customHeight="1" spans="1:7">
      <c r="A65" s="24">
        <v>61</v>
      </c>
      <c r="B65" s="24" t="s">
        <v>86</v>
      </c>
      <c r="C65" s="24" t="s">
        <v>10</v>
      </c>
      <c r="D65" s="24" t="s">
        <v>54</v>
      </c>
      <c r="E65" s="24" t="s">
        <v>55</v>
      </c>
      <c r="F65" s="25">
        <v>44378</v>
      </c>
      <c r="G65" s="24" t="s">
        <v>13</v>
      </c>
    </row>
    <row r="66" s="4" customFormat="1" ht="27.95" customHeight="1" spans="1:7">
      <c r="A66" s="24">
        <v>62</v>
      </c>
      <c r="B66" s="24" t="s">
        <v>87</v>
      </c>
      <c r="C66" s="24" t="s">
        <v>10</v>
      </c>
      <c r="D66" s="24" t="s">
        <v>54</v>
      </c>
      <c r="E66" s="24" t="s">
        <v>55</v>
      </c>
      <c r="F66" s="25">
        <v>44378</v>
      </c>
      <c r="G66" s="24" t="s">
        <v>13</v>
      </c>
    </row>
    <row r="67" s="4" customFormat="1" ht="27.95" customHeight="1" spans="1:7">
      <c r="A67" s="24">
        <v>63</v>
      </c>
      <c r="B67" s="24" t="s">
        <v>88</v>
      </c>
      <c r="C67" s="24" t="s">
        <v>10</v>
      </c>
      <c r="D67" s="24" t="s">
        <v>54</v>
      </c>
      <c r="E67" s="24" t="s">
        <v>55</v>
      </c>
      <c r="F67" s="25">
        <v>44378</v>
      </c>
      <c r="G67" s="24" t="s">
        <v>13</v>
      </c>
    </row>
    <row r="68" s="4" customFormat="1" ht="27.95" customHeight="1" spans="1:7">
      <c r="A68" s="24">
        <v>64</v>
      </c>
      <c r="B68" s="24" t="s">
        <v>89</v>
      </c>
      <c r="C68" s="24" t="s">
        <v>15</v>
      </c>
      <c r="D68" s="24" t="s">
        <v>90</v>
      </c>
      <c r="E68" s="24" t="s">
        <v>55</v>
      </c>
      <c r="F68" s="25">
        <v>44378</v>
      </c>
      <c r="G68" s="24" t="s">
        <v>56</v>
      </c>
    </row>
    <row r="69" s="4" customFormat="1" ht="27.95" customHeight="1" spans="1:7">
      <c r="A69" s="24">
        <v>65</v>
      </c>
      <c r="B69" s="24" t="s">
        <v>91</v>
      </c>
      <c r="C69" s="24" t="s">
        <v>10</v>
      </c>
      <c r="D69" s="24" t="s">
        <v>90</v>
      </c>
      <c r="E69" s="24" t="s">
        <v>55</v>
      </c>
      <c r="F69" s="25">
        <v>44378</v>
      </c>
      <c r="G69" s="24" t="s">
        <v>56</v>
      </c>
    </row>
    <row r="70" s="4" customFormat="1" ht="27.95" customHeight="1" spans="1:7">
      <c r="A70" s="24">
        <v>66</v>
      </c>
      <c r="B70" s="24" t="s">
        <v>92</v>
      </c>
      <c r="C70" s="24" t="s">
        <v>10</v>
      </c>
      <c r="D70" s="24" t="s">
        <v>90</v>
      </c>
      <c r="E70" s="24" t="s">
        <v>55</v>
      </c>
      <c r="F70" s="25">
        <v>44378</v>
      </c>
      <c r="G70" s="24" t="s">
        <v>56</v>
      </c>
    </row>
    <row r="71" s="4" customFormat="1" ht="27.95" customHeight="1" spans="1:7">
      <c r="A71" s="24">
        <v>67</v>
      </c>
      <c r="B71" s="24" t="s">
        <v>93</v>
      </c>
      <c r="C71" s="24" t="s">
        <v>10</v>
      </c>
      <c r="D71" s="24" t="s">
        <v>90</v>
      </c>
      <c r="E71" s="24" t="s">
        <v>55</v>
      </c>
      <c r="F71" s="25">
        <v>44378</v>
      </c>
      <c r="G71" s="24" t="s">
        <v>56</v>
      </c>
    </row>
    <row r="72" s="4" customFormat="1" ht="27.95" customHeight="1" spans="1:7">
      <c r="A72" s="24">
        <v>68</v>
      </c>
      <c r="B72" s="24" t="s">
        <v>94</v>
      </c>
      <c r="C72" s="24" t="s">
        <v>10</v>
      </c>
      <c r="D72" s="24" t="s">
        <v>90</v>
      </c>
      <c r="E72" s="24" t="s">
        <v>55</v>
      </c>
      <c r="F72" s="25">
        <v>44378</v>
      </c>
      <c r="G72" s="24" t="s">
        <v>59</v>
      </c>
    </row>
    <row r="73" s="4" customFormat="1" ht="27.95" customHeight="1" spans="1:7">
      <c r="A73" s="24">
        <v>69</v>
      </c>
      <c r="B73" s="24" t="s">
        <v>95</v>
      </c>
      <c r="C73" s="24" t="s">
        <v>10</v>
      </c>
      <c r="D73" s="24" t="s">
        <v>96</v>
      </c>
      <c r="E73" s="24" t="s">
        <v>55</v>
      </c>
      <c r="F73" s="25">
        <v>44378</v>
      </c>
      <c r="G73" s="24" t="s">
        <v>52</v>
      </c>
    </row>
    <row r="74" s="4" customFormat="1" ht="27.95" customHeight="1" spans="1:7">
      <c r="A74" s="24">
        <v>70</v>
      </c>
      <c r="B74" s="24" t="s">
        <v>97</v>
      </c>
      <c r="C74" s="24" t="s">
        <v>10</v>
      </c>
      <c r="D74" s="24" t="s">
        <v>96</v>
      </c>
      <c r="E74" s="24" t="s">
        <v>55</v>
      </c>
      <c r="F74" s="25">
        <v>44378</v>
      </c>
      <c r="G74" s="24" t="s">
        <v>13</v>
      </c>
    </row>
    <row r="75" s="5" customFormat="1" ht="27.95" customHeight="1" spans="1:7">
      <c r="A75" s="24">
        <v>71</v>
      </c>
      <c r="B75" s="24" t="s">
        <v>98</v>
      </c>
      <c r="C75" s="24" t="s">
        <v>10</v>
      </c>
      <c r="D75" s="24" t="s">
        <v>96</v>
      </c>
      <c r="E75" s="24" t="s">
        <v>55</v>
      </c>
      <c r="F75" s="25">
        <v>44378</v>
      </c>
      <c r="G75" s="24" t="s">
        <v>13</v>
      </c>
    </row>
    <row r="76" s="4" customFormat="1" ht="27.95" customHeight="1" spans="1:7">
      <c r="A76" s="24">
        <v>72</v>
      </c>
      <c r="B76" s="24" t="s">
        <v>99</v>
      </c>
      <c r="C76" s="24" t="s">
        <v>10</v>
      </c>
      <c r="D76" s="24" t="s">
        <v>90</v>
      </c>
      <c r="E76" s="24" t="s">
        <v>55</v>
      </c>
      <c r="F76" s="25">
        <v>44378</v>
      </c>
      <c r="G76" s="24" t="s">
        <v>13</v>
      </c>
    </row>
    <row r="77" s="4" customFormat="1" ht="27.95" customHeight="1" spans="1:7">
      <c r="A77" s="24">
        <v>73</v>
      </c>
      <c r="B77" s="24" t="s">
        <v>100</v>
      </c>
      <c r="C77" s="24" t="s">
        <v>10</v>
      </c>
      <c r="D77" s="24" t="s">
        <v>90</v>
      </c>
      <c r="E77" s="24" t="s">
        <v>55</v>
      </c>
      <c r="F77" s="25">
        <v>44378</v>
      </c>
      <c r="G77" s="24" t="s">
        <v>13</v>
      </c>
    </row>
    <row r="78" s="4" customFormat="1" ht="27.95" customHeight="1" spans="1:7">
      <c r="A78" s="24">
        <v>74</v>
      </c>
      <c r="B78" s="24" t="s">
        <v>101</v>
      </c>
      <c r="C78" s="24" t="s">
        <v>10</v>
      </c>
      <c r="D78" s="24" t="s">
        <v>96</v>
      </c>
      <c r="E78" s="24" t="s">
        <v>55</v>
      </c>
      <c r="F78" s="25">
        <v>44378</v>
      </c>
      <c r="G78" s="24" t="s">
        <v>13</v>
      </c>
    </row>
    <row r="79" s="4" customFormat="1" ht="27.95" customHeight="1" spans="1:7">
      <c r="A79" s="24">
        <v>75</v>
      </c>
      <c r="B79" s="24" t="s">
        <v>102</v>
      </c>
      <c r="C79" s="24" t="s">
        <v>10</v>
      </c>
      <c r="D79" s="24" t="s">
        <v>90</v>
      </c>
      <c r="E79" s="24" t="s">
        <v>55</v>
      </c>
      <c r="F79" s="25">
        <v>44378</v>
      </c>
      <c r="G79" s="24" t="s">
        <v>13</v>
      </c>
    </row>
    <row r="80" s="4" customFormat="1" ht="27.95" customHeight="1" spans="1:7">
      <c r="A80" s="24">
        <v>76</v>
      </c>
      <c r="B80" s="24" t="s">
        <v>103</v>
      </c>
      <c r="C80" s="24" t="s">
        <v>10</v>
      </c>
      <c r="D80" s="24" t="s">
        <v>90</v>
      </c>
      <c r="E80" s="24" t="s">
        <v>55</v>
      </c>
      <c r="F80" s="25">
        <v>44378</v>
      </c>
      <c r="G80" s="24" t="s">
        <v>13</v>
      </c>
    </row>
    <row r="81" s="4" customFormat="1" ht="27.95" customHeight="1" spans="1:7">
      <c r="A81" s="24">
        <v>77</v>
      </c>
      <c r="B81" s="24" t="s">
        <v>104</v>
      </c>
      <c r="C81" s="24" t="s">
        <v>10</v>
      </c>
      <c r="D81" s="24" t="s">
        <v>96</v>
      </c>
      <c r="E81" s="24" t="s">
        <v>55</v>
      </c>
      <c r="F81" s="25">
        <v>44378</v>
      </c>
      <c r="G81" s="24" t="s">
        <v>13</v>
      </c>
    </row>
    <row r="82" s="4" customFormat="1" ht="27.95" customHeight="1" spans="1:7">
      <c r="A82" s="24">
        <v>78</v>
      </c>
      <c r="B82" s="24" t="s">
        <v>105</v>
      </c>
      <c r="C82" s="24" t="s">
        <v>10</v>
      </c>
      <c r="D82" s="24" t="s">
        <v>96</v>
      </c>
      <c r="E82" s="24" t="s">
        <v>55</v>
      </c>
      <c r="F82" s="25">
        <v>44378</v>
      </c>
      <c r="G82" s="24" t="s">
        <v>13</v>
      </c>
    </row>
    <row r="83" s="4" customFormat="1" ht="27.95" customHeight="1" spans="1:7">
      <c r="A83" s="24">
        <v>79</v>
      </c>
      <c r="B83" s="24" t="s">
        <v>106</v>
      </c>
      <c r="C83" s="24" t="s">
        <v>10</v>
      </c>
      <c r="D83" s="24" t="s">
        <v>96</v>
      </c>
      <c r="E83" s="24" t="s">
        <v>55</v>
      </c>
      <c r="F83" s="25">
        <v>44378</v>
      </c>
      <c r="G83" s="24" t="s">
        <v>13</v>
      </c>
    </row>
    <row r="84" s="4" customFormat="1" ht="27.95" customHeight="1" spans="1:7">
      <c r="A84" s="24">
        <v>80</v>
      </c>
      <c r="B84" s="24" t="s">
        <v>107</v>
      </c>
      <c r="C84" s="24" t="s">
        <v>15</v>
      </c>
      <c r="D84" s="24" t="s">
        <v>96</v>
      </c>
      <c r="E84" s="24" t="s">
        <v>55</v>
      </c>
      <c r="F84" s="25">
        <v>44378</v>
      </c>
      <c r="G84" s="24" t="s">
        <v>13</v>
      </c>
    </row>
    <row r="85" s="5" customFormat="1" ht="27.95" customHeight="1" spans="1:7">
      <c r="A85" s="24">
        <v>81</v>
      </c>
      <c r="B85" s="24" t="s">
        <v>108</v>
      </c>
      <c r="C85" s="24" t="s">
        <v>15</v>
      </c>
      <c r="D85" s="24" t="s">
        <v>96</v>
      </c>
      <c r="E85" s="24" t="s">
        <v>55</v>
      </c>
      <c r="F85" s="25">
        <v>44378</v>
      </c>
      <c r="G85" s="24" t="s">
        <v>13</v>
      </c>
    </row>
    <row r="86" s="4" customFormat="1" ht="27.95" customHeight="1" spans="1:7">
      <c r="A86" s="24">
        <v>82</v>
      </c>
      <c r="B86" s="24" t="s">
        <v>109</v>
      </c>
      <c r="C86" s="24" t="s">
        <v>15</v>
      </c>
      <c r="D86" s="24" t="s">
        <v>96</v>
      </c>
      <c r="E86" s="24" t="s">
        <v>55</v>
      </c>
      <c r="F86" s="25">
        <v>44378</v>
      </c>
      <c r="G86" s="24" t="s">
        <v>13</v>
      </c>
    </row>
    <row r="87" s="4" customFormat="1" ht="27.95" customHeight="1" spans="1:7">
      <c r="A87" s="24">
        <v>83</v>
      </c>
      <c r="B87" s="24" t="s">
        <v>110</v>
      </c>
      <c r="C87" s="24" t="s">
        <v>10</v>
      </c>
      <c r="D87" s="24" t="s">
        <v>111</v>
      </c>
      <c r="E87" s="24" t="s">
        <v>55</v>
      </c>
      <c r="F87" s="25">
        <v>44378</v>
      </c>
      <c r="G87" s="24" t="s">
        <v>13</v>
      </c>
    </row>
    <row r="88" s="4" customFormat="1" ht="27.95" customHeight="1" spans="1:7">
      <c r="A88" s="24">
        <v>84</v>
      </c>
      <c r="B88" s="24" t="s">
        <v>112</v>
      </c>
      <c r="C88" s="24" t="s">
        <v>10</v>
      </c>
      <c r="D88" s="24" t="s">
        <v>111</v>
      </c>
      <c r="E88" s="24" t="s">
        <v>55</v>
      </c>
      <c r="F88" s="25">
        <v>44378</v>
      </c>
      <c r="G88" s="24" t="s">
        <v>13</v>
      </c>
    </row>
    <row r="89" s="4" customFormat="1" ht="27.95" customHeight="1" spans="1:7">
      <c r="A89" s="24">
        <v>85</v>
      </c>
      <c r="B89" s="24" t="s">
        <v>113</v>
      </c>
      <c r="C89" s="24" t="s">
        <v>10</v>
      </c>
      <c r="D89" s="24" t="s">
        <v>111</v>
      </c>
      <c r="E89" s="24" t="s">
        <v>55</v>
      </c>
      <c r="F89" s="25">
        <v>44378</v>
      </c>
      <c r="G89" s="24" t="s">
        <v>13</v>
      </c>
    </row>
    <row r="90" s="4" customFormat="1" ht="27.95" customHeight="1" spans="1:7">
      <c r="A90" s="24">
        <v>86</v>
      </c>
      <c r="B90" s="24" t="s">
        <v>114</v>
      </c>
      <c r="C90" s="24" t="s">
        <v>15</v>
      </c>
      <c r="D90" s="24" t="s">
        <v>111</v>
      </c>
      <c r="E90" s="24" t="s">
        <v>55</v>
      </c>
      <c r="F90" s="25">
        <v>44378</v>
      </c>
      <c r="G90" s="24" t="s">
        <v>13</v>
      </c>
    </row>
    <row r="91" s="5" customFormat="1" ht="27.95" customHeight="1" spans="1:7">
      <c r="A91" s="24">
        <v>87</v>
      </c>
      <c r="B91" s="24" t="s">
        <v>115</v>
      </c>
      <c r="C91" s="24" t="s">
        <v>10</v>
      </c>
      <c r="D91" s="24" t="s">
        <v>111</v>
      </c>
      <c r="E91" s="24" t="s">
        <v>55</v>
      </c>
      <c r="F91" s="25">
        <v>44378</v>
      </c>
      <c r="G91" s="24" t="s">
        <v>13</v>
      </c>
    </row>
    <row r="92" s="4" customFormat="1" ht="27.95" customHeight="1" spans="1:7">
      <c r="A92" s="24">
        <v>88</v>
      </c>
      <c r="B92" s="24" t="s">
        <v>116</v>
      </c>
      <c r="C92" s="24" t="s">
        <v>10</v>
      </c>
      <c r="D92" s="24" t="s">
        <v>111</v>
      </c>
      <c r="E92" s="24" t="s">
        <v>55</v>
      </c>
      <c r="F92" s="25">
        <v>44378</v>
      </c>
      <c r="G92" s="24" t="s">
        <v>13</v>
      </c>
    </row>
    <row r="93" s="4" customFormat="1" ht="27.95" customHeight="1" spans="1:7">
      <c r="A93" s="24">
        <v>89</v>
      </c>
      <c r="B93" s="24" t="s">
        <v>117</v>
      </c>
      <c r="C93" s="24" t="s">
        <v>10</v>
      </c>
      <c r="D93" s="24" t="s">
        <v>111</v>
      </c>
      <c r="E93" s="24" t="s">
        <v>55</v>
      </c>
      <c r="F93" s="25">
        <v>44378</v>
      </c>
      <c r="G93" s="24" t="s">
        <v>13</v>
      </c>
    </row>
    <row r="94" s="4" customFormat="1" ht="27.95" customHeight="1" spans="1:7">
      <c r="A94" s="24">
        <v>90</v>
      </c>
      <c r="B94" s="24" t="s">
        <v>118</v>
      </c>
      <c r="C94" s="24" t="s">
        <v>10</v>
      </c>
      <c r="D94" s="24" t="s">
        <v>111</v>
      </c>
      <c r="E94" s="24" t="s">
        <v>55</v>
      </c>
      <c r="F94" s="25">
        <v>44378</v>
      </c>
      <c r="G94" s="24" t="s">
        <v>13</v>
      </c>
    </row>
    <row r="95" s="4" customFormat="1" ht="27.95" customHeight="1" spans="1:7">
      <c r="A95" s="24">
        <v>91</v>
      </c>
      <c r="B95" s="24" t="s">
        <v>119</v>
      </c>
      <c r="C95" s="24" t="s">
        <v>10</v>
      </c>
      <c r="D95" s="24" t="s">
        <v>111</v>
      </c>
      <c r="E95" s="24" t="s">
        <v>55</v>
      </c>
      <c r="F95" s="25">
        <v>44378</v>
      </c>
      <c r="G95" s="24" t="s">
        <v>13</v>
      </c>
    </row>
    <row r="96" s="4" customFormat="1" ht="27.95" customHeight="1" spans="1:7">
      <c r="A96" s="24">
        <v>92</v>
      </c>
      <c r="B96" s="24" t="s">
        <v>120</v>
      </c>
      <c r="C96" s="24" t="s">
        <v>10</v>
      </c>
      <c r="D96" s="24" t="s">
        <v>111</v>
      </c>
      <c r="E96" s="24" t="s">
        <v>55</v>
      </c>
      <c r="F96" s="25">
        <v>44378</v>
      </c>
      <c r="G96" s="24" t="s">
        <v>13</v>
      </c>
    </row>
    <row r="97" s="4" customFormat="1" ht="27.95" customHeight="1" spans="1:7">
      <c r="A97" s="24">
        <v>93</v>
      </c>
      <c r="B97" s="24" t="s">
        <v>121</v>
      </c>
      <c r="C97" s="24" t="s">
        <v>10</v>
      </c>
      <c r="D97" s="24" t="s">
        <v>111</v>
      </c>
      <c r="E97" s="24" t="s">
        <v>55</v>
      </c>
      <c r="F97" s="25">
        <v>44378</v>
      </c>
      <c r="G97" s="24" t="s">
        <v>13</v>
      </c>
    </row>
    <row r="98" s="4" customFormat="1" ht="27.95" customHeight="1" spans="1:7">
      <c r="A98" s="24">
        <v>94</v>
      </c>
      <c r="B98" s="24" t="s">
        <v>122</v>
      </c>
      <c r="C98" s="24" t="s">
        <v>10</v>
      </c>
      <c r="D98" s="24" t="s">
        <v>111</v>
      </c>
      <c r="E98" s="24" t="s">
        <v>55</v>
      </c>
      <c r="F98" s="25">
        <v>44378</v>
      </c>
      <c r="G98" s="24" t="s">
        <v>13</v>
      </c>
    </row>
    <row r="99" s="4" customFormat="1" ht="27.95" customHeight="1" spans="1:7">
      <c r="A99" s="24">
        <v>95</v>
      </c>
      <c r="B99" s="24" t="s">
        <v>123</v>
      </c>
      <c r="C99" s="24" t="s">
        <v>10</v>
      </c>
      <c r="D99" s="24" t="s">
        <v>111</v>
      </c>
      <c r="E99" s="24" t="s">
        <v>55</v>
      </c>
      <c r="F99" s="25">
        <v>44378</v>
      </c>
      <c r="G99" s="24" t="s">
        <v>13</v>
      </c>
    </row>
    <row r="100" s="4" customFormat="1" ht="27.95" customHeight="1" spans="1:7">
      <c r="A100" s="24">
        <v>96</v>
      </c>
      <c r="B100" s="24" t="s">
        <v>124</v>
      </c>
      <c r="C100" s="24" t="s">
        <v>10</v>
      </c>
      <c r="D100" s="24" t="s">
        <v>111</v>
      </c>
      <c r="E100" s="24" t="s">
        <v>55</v>
      </c>
      <c r="F100" s="25">
        <v>44378</v>
      </c>
      <c r="G100" s="24" t="s">
        <v>13</v>
      </c>
    </row>
    <row r="101" s="5" customFormat="1" ht="27.95" customHeight="1" spans="1:7">
      <c r="A101" s="24">
        <v>97</v>
      </c>
      <c r="B101" s="24" t="s">
        <v>125</v>
      </c>
      <c r="C101" s="24" t="s">
        <v>10</v>
      </c>
      <c r="D101" s="24" t="s">
        <v>111</v>
      </c>
      <c r="E101" s="24" t="s">
        <v>55</v>
      </c>
      <c r="F101" s="25">
        <v>44378</v>
      </c>
      <c r="G101" s="24" t="s">
        <v>13</v>
      </c>
    </row>
    <row r="102" s="4" customFormat="1" ht="27.95" customHeight="1" spans="1:7">
      <c r="A102" s="24">
        <v>98</v>
      </c>
      <c r="B102" s="24" t="s">
        <v>126</v>
      </c>
      <c r="C102" s="24" t="s">
        <v>15</v>
      </c>
      <c r="D102" s="24" t="s">
        <v>111</v>
      </c>
      <c r="E102" s="24" t="s">
        <v>55</v>
      </c>
      <c r="F102" s="25">
        <v>44378</v>
      </c>
      <c r="G102" s="24" t="s">
        <v>13</v>
      </c>
    </row>
    <row r="103" s="4" customFormat="1" ht="27.95" customHeight="1" spans="1:7">
      <c r="A103" s="24">
        <v>99</v>
      </c>
      <c r="B103" s="24" t="s">
        <v>127</v>
      </c>
      <c r="C103" s="24" t="s">
        <v>10</v>
      </c>
      <c r="D103" s="24" t="s">
        <v>111</v>
      </c>
      <c r="E103" s="24" t="s">
        <v>55</v>
      </c>
      <c r="F103" s="25">
        <v>44378</v>
      </c>
      <c r="G103" s="24" t="s">
        <v>13</v>
      </c>
    </row>
    <row r="104" s="4" customFormat="1" ht="27.95" customHeight="1" spans="1:7">
      <c r="A104" s="24">
        <v>100</v>
      </c>
      <c r="B104" s="24" t="s">
        <v>128</v>
      </c>
      <c r="C104" s="24" t="s">
        <v>10</v>
      </c>
      <c r="D104" s="24" t="s">
        <v>111</v>
      </c>
      <c r="E104" s="24" t="s">
        <v>55</v>
      </c>
      <c r="F104" s="25">
        <v>44378</v>
      </c>
      <c r="G104" s="24" t="s">
        <v>13</v>
      </c>
    </row>
    <row r="105" s="4" customFormat="1" ht="27.95" customHeight="1" spans="1:7">
      <c r="A105" s="24">
        <v>101</v>
      </c>
      <c r="B105" s="24" t="s">
        <v>129</v>
      </c>
      <c r="C105" s="24" t="s">
        <v>10</v>
      </c>
      <c r="D105" s="24" t="s">
        <v>111</v>
      </c>
      <c r="E105" s="24" t="s">
        <v>55</v>
      </c>
      <c r="F105" s="25">
        <v>44378</v>
      </c>
      <c r="G105" s="24" t="s">
        <v>13</v>
      </c>
    </row>
    <row r="106" s="4" customFormat="1" ht="27.95" customHeight="1" spans="1:7">
      <c r="A106" s="24">
        <v>102</v>
      </c>
      <c r="B106" s="24" t="s">
        <v>130</v>
      </c>
      <c r="C106" s="24" t="s">
        <v>10</v>
      </c>
      <c r="D106" s="24" t="s">
        <v>111</v>
      </c>
      <c r="E106" s="24" t="s">
        <v>55</v>
      </c>
      <c r="F106" s="25">
        <v>44378</v>
      </c>
      <c r="G106" s="24" t="s">
        <v>13</v>
      </c>
    </row>
    <row r="107" s="4" customFormat="1" ht="27.95" customHeight="1" spans="1:7">
      <c r="A107" s="24">
        <v>103</v>
      </c>
      <c r="B107" s="24" t="s">
        <v>131</v>
      </c>
      <c r="C107" s="24" t="s">
        <v>10</v>
      </c>
      <c r="D107" s="24" t="s">
        <v>111</v>
      </c>
      <c r="E107" s="24" t="s">
        <v>55</v>
      </c>
      <c r="F107" s="25">
        <v>44378</v>
      </c>
      <c r="G107" s="24" t="s">
        <v>13</v>
      </c>
    </row>
    <row r="108" s="4" customFormat="1" ht="27.95" customHeight="1" spans="1:7">
      <c r="A108" s="24">
        <v>104</v>
      </c>
      <c r="B108" s="24" t="s">
        <v>132</v>
      </c>
      <c r="C108" s="24" t="s">
        <v>10</v>
      </c>
      <c r="D108" s="24" t="s">
        <v>111</v>
      </c>
      <c r="E108" s="24" t="s">
        <v>55</v>
      </c>
      <c r="F108" s="25">
        <v>44378</v>
      </c>
      <c r="G108" s="24" t="s">
        <v>13</v>
      </c>
    </row>
    <row r="109" s="4" customFormat="1" ht="27.95" customHeight="1" spans="1:7">
      <c r="A109" s="24">
        <v>105</v>
      </c>
      <c r="B109" s="24" t="s">
        <v>133</v>
      </c>
      <c r="C109" s="24" t="s">
        <v>10</v>
      </c>
      <c r="D109" s="24" t="s">
        <v>111</v>
      </c>
      <c r="E109" s="24" t="s">
        <v>55</v>
      </c>
      <c r="F109" s="25">
        <v>44378</v>
      </c>
      <c r="G109" s="24" t="s">
        <v>13</v>
      </c>
    </row>
    <row r="110" s="4" customFormat="1" ht="27.95" customHeight="1" spans="1:7">
      <c r="A110" s="24">
        <v>106</v>
      </c>
      <c r="B110" s="24" t="s">
        <v>134</v>
      </c>
      <c r="C110" s="24" t="s">
        <v>10</v>
      </c>
      <c r="D110" s="24" t="s">
        <v>111</v>
      </c>
      <c r="E110" s="24" t="s">
        <v>55</v>
      </c>
      <c r="F110" s="25">
        <v>44378</v>
      </c>
      <c r="G110" s="24" t="s">
        <v>13</v>
      </c>
    </row>
    <row r="111" s="5" customFormat="1" ht="27.95" customHeight="1" spans="1:7">
      <c r="A111" s="24">
        <v>107</v>
      </c>
      <c r="B111" s="24" t="s">
        <v>135</v>
      </c>
      <c r="C111" s="24" t="s">
        <v>15</v>
      </c>
      <c r="D111" s="24" t="s">
        <v>111</v>
      </c>
      <c r="E111" s="24" t="s">
        <v>55</v>
      </c>
      <c r="F111" s="25">
        <v>44378</v>
      </c>
      <c r="G111" s="24" t="s">
        <v>13</v>
      </c>
    </row>
    <row r="112" s="4" customFormat="1" ht="27.95" customHeight="1" spans="1:7">
      <c r="A112" s="24">
        <v>108</v>
      </c>
      <c r="B112" s="24" t="s">
        <v>136</v>
      </c>
      <c r="C112" s="24" t="s">
        <v>10</v>
      </c>
      <c r="D112" s="24" t="s">
        <v>111</v>
      </c>
      <c r="E112" s="24" t="s">
        <v>55</v>
      </c>
      <c r="F112" s="25">
        <v>44378</v>
      </c>
      <c r="G112" s="24" t="s">
        <v>13</v>
      </c>
    </row>
    <row r="113" s="4" customFormat="1" ht="27.95" customHeight="1" spans="1:7">
      <c r="A113" s="24">
        <v>109</v>
      </c>
      <c r="B113" s="24" t="s">
        <v>137</v>
      </c>
      <c r="C113" s="24" t="s">
        <v>10</v>
      </c>
      <c r="D113" s="24" t="s">
        <v>111</v>
      </c>
      <c r="E113" s="24" t="s">
        <v>55</v>
      </c>
      <c r="F113" s="25">
        <v>44378</v>
      </c>
      <c r="G113" s="24" t="s">
        <v>13</v>
      </c>
    </row>
    <row r="114" s="4" customFormat="1" ht="27.95" customHeight="1" spans="1:7">
      <c r="A114" s="24">
        <v>110</v>
      </c>
      <c r="B114" s="24" t="s">
        <v>138</v>
      </c>
      <c r="C114" s="24" t="s">
        <v>10</v>
      </c>
      <c r="D114" s="24" t="s">
        <v>111</v>
      </c>
      <c r="E114" s="24" t="s">
        <v>55</v>
      </c>
      <c r="F114" s="25">
        <v>44378</v>
      </c>
      <c r="G114" s="24" t="s">
        <v>13</v>
      </c>
    </row>
    <row r="115" s="4" customFormat="1" ht="27.95" customHeight="1" spans="1:7">
      <c r="A115" s="24">
        <v>111</v>
      </c>
      <c r="B115" s="24" t="s">
        <v>139</v>
      </c>
      <c r="C115" s="24" t="s">
        <v>15</v>
      </c>
      <c r="D115" s="24" t="s">
        <v>111</v>
      </c>
      <c r="E115" s="24" t="s">
        <v>55</v>
      </c>
      <c r="F115" s="25">
        <v>44378</v>
      </c>
      <c r="G115" s="24" t="s">
        <v>13</v>
      </c>
    </row>
    <row r="116" s="4" customFormat="1" ht="27.95" customHeight="1" spans="1:7">
      <c r="A116" s="24">
        <v>112</v>
      </c>
      <c r="B116" s="24" t="s">
        <v>140</v>
      </c>
      <c r="C116" s="24" t="s">
        <v>15</v>
      </c>
      <c r="D116" s="24" t="s">
        <v>111</v>
      </c>
      <c r="E116" s="24" t="s">
        <v>55</v>
      </c>
      <c r="F116" s="25">
        <v>44378</v>
      </c>
      <c r="G116" s="24" t="s">
        <v>13</v>
      </c>
    </row>
    <row r="117" s="4" customFormat="1" ht="27.95" customHeight="1" spans="1:7">
      <c r="A117" s="24">
        <v>113</v>
      </c>
      <c r="B117" s="24" t="s">
        <v>141</v>
      </c>
      <c r="C117" s="24" t="s">
        <v>10</v>
      </c>
      <c r="D117" s="24" t="s">
        <v>111</v>
      </c>
      <c r="E117" s="24" t="s">
        <v>55</v>
      </c>
      <c r="F117" s="25">
        <v>44378</v>
      </c>
      <c r="G117" s="24" t="s">
        <v>13</v>
      </c>
    </row>
    <row r="118" s="4" customFormat="1" ht="27.95" customHeight="1" spans="1:7">
      <c r="A118" s="24">
        <v>114</v>
      </c>
      <c r="B118" s="24" t="s">
        <v>142</v>
      </c>
      <c r="C118" s="24" t="s">
        <v>10</v>
      </c>
      <c r="D118" s="24" t="s">
        <v>26</v>
      </c>
      <c r="E118" s="24" t="s">
        <v>55</v>
      </c>
      <c r="F118" s="25">
        <v>44378</v>
      </c>
      <c r="G118" s="24" t="s">
        <v>13</v>
      </c>
    </row>
    <row r="119" s="4" customFormat="1" ht="27.95" customHeight="1" spans="1:7">
      <c r="A119" s="24">
        <v>115</v>
      </c>
      <c r="B119" s="24" t="s">
        <v>143</v>
      </c>
      <c r="C119" s="24" t="s">
        <v>15</v>
      </c>
      <c r="D119" s="24" t="s">
        <v>26</v>
      </c>
      <c r="E119" s="24" t="s">
        <v>55</v>
      </c>
      <c r="F119" s="25">
        <v>44378</v>
      </c>
      <c r="G119" s="24" t="s">
        <v>13</v>
      </c>
    </row>
    <row r="120" s="4" customFormat="1" ht="27.95" customHeight="1" spans="1:7">
      <c r="A120" s="24">
        <v>116</v>
      </c>
      <c r="B120" s="24" t="s">
        <v>144</v>
      </c>
      <c r="C120" s="24" t="s">
        <v>10</v>
      </c>
      <c r="D120" s="24" t="s">
        <v>26</v>
      </c>
      <c r="E120" s="24" t="s">
        <v>55</v>
      </c>
      <c r="F120" s="25">
        <v>44378</v>
      </c>
      <c r="G120" s="24" t="s">
        <v>13</v>
      </c>
    </row>
    <row r="121" s="5" customFormat="1" ht="27.95" customHeight="1" spans="1:7">
      <c r="A121" s="24">
        <v>117</v>
      </c>
      <c r="B121" s="24" t="s">
        <v>145</v>
      </c>
      <c r="C121" s="24" t="s">
        <v>10</v>
      </c>
      <c r="D121" s="24" t="s">
        <v>26</v>
      </c>
      <c r="E121" s="24" t="s">
        <v>55</v>
      </c>
      <c r="F121" s="25">
        <v>44378</v>
      </c>
      <c r="G121" s="24" t="s">
        <v>13</v>
      </c>
    </row>
    <row r="122" s="4" customFormat="1" ht="27.95" customHeight="1" spans="1:7">
      <c r="A122" s="24">
        <v>118</v>
      </c>
      <c r="B122" s="24" t="s">
        <v>146</v>
      </c>
      <c r="C122" s="24" t="s">
        <v>15</v>
      </c>
      <c r="D122" s="24" t="s">
        <v>26</v>
      </c>
      <c r="E122" s="24" t="s">
        <v>55</v>
      </c>
      <c r="F122" s="25">
        <v>44378</v>
      </c>
      <c r="G122" s="24" t="s">
        <v>13</v>
      </c>
    </row>
    <row r="123" s="4" customFormat="1" ht="27.95" customHeight="1" spans="1:7">
      <c r="A123" s="24">
        <v>119</v>
      </c>
      <c r="B123" s="24" t="s">
        <v>147</v>
      </c>
      <c r="C123" s="24" t="s">
        <v>10</v>
      </c>
      <c r="D123" s="24" t="s">
        <v>26</v>
      </c>
      <c r="E123" s="24" t="s">
        <v>55</v>
      </c>
      <c r="F123" s="25">
        <v>44378</v>
      </c>
      <c r="G123" s="24" t="s">
        <v>13</v>
      </c>
    </row>
    <row r="124" s="4" customFormat="1" ht="27.95" customHeight="1" spans="1:7">
      <c r="A124" s="24">
        <v>120</v>
      </c>
      <c r="B124" s="24" t="s">
        <v>148</v>
      </c>
      <c r="C124" s="24" t="s">
        <v>10</v>
      </c>
      <c r="D124" s="24" t="s">
        <v>26</v>
      </c>
      <c r="E124" s="24" t="s">
        <v>55</v>
      </c>
      <c r="F124" s="25">
        <v>44378</v>
      </c>
      <c r="G124" s="24" t="s">
        <v>13</v>
      </c>
    </row>
    <row r="125" s="4" customFormat="1" ht="27.95" customHeight="1" spans="1:7">
      <c r="A125" s="24">
        <v>121</v>
      </c>
      <c r="B125" s="24" t="s">
        <v>149</v>
      </c>
      <c r="C125" s="24" t="s">
        <v>15</v>
      </c>
      <c r="D125" s="24" t="s">
        <v>26</v>
      </c>
      <c r="E125" s="24" t="s">
        <v>55</v>
      </c>
      <c r="F125" s="25">
        <v>44378</v>
      </c>
      <c r="G125" s="24" t="s">
        <v>13</v>
      </c>
    </row>
    <row r="126" s="4" customFormat="1" ht="27.95" customHeight="1" spans="1:7">
      <c r="A126" s="24">
        <v>122</v>
      </c>
      <c r="B126" s="24" t="s">
        <v>150</v>
      </c>
      <c r="C126" s="24" t="s">
        <v>10</v>
      </c>
      <c r="D126" s="24" t="s">
        <v>26</v>
      </c>
      <c r="E126" s="24" t="s">
        <v>55</v>
      </c>
      <c r="F126" s="25">
        <v>44378</v>
      </c>
      <c r="G126" s="24" t="s">
        <v>13</v>
      </c>
    </row>
    <row r="127" s="4" customFormat="1" ht="27.95" customHeight="1" spans="1:7">
      <c r="A127" s="24">
        <v>123</v>
      </c>
      <c r="B127" s="24" t="s">
        <v>151</v>
      </c>
      <c r="C127" s="24" t="s">
        <v>10</v>
      </c>
      <c r="D127" s="24" t="s">
        <v>26</v>
      </c>
      <c r="E127" s="24" t="s">
        <v>55</v>
      </c>
      <c r="F127" s="25">
        <v>44378</v>
      </c>
      <c r="G127" s="24" t="s">
        <v>13</v>
      </c>
    </row>
    <row r="128" s="4" customFormat="1" ht="27.95" customHeight="1" spans="1:7">
      <c r="A128" s="24">
        <v>124</v>
      </c>
      <c r="B128" s="24" t="s">
        <v>152</v>
      </c>
      <c r="C128" s="24" t="s">
        <v>10</v>
      </c>
      <c r="D128" s="24" t="s">
        <v>26</v>
      </c>
      <c r="E128" s="24" t="s">
        <v>55</v>
      </c>
      <c r="F128" s="25">
        <v>44378</v>
      </c>
      <c r="G128" s="24" t="s">
        <v>13</v>
      </c>
    </row>
    <row r="129" s="4" customFormat="1" ht="27.95" customHeight="1" spans="1:7">
      <c r="A129" s="24">
        <v>125</v>
      </c>
      <c r="B129" s="24" t="s">
        <v>153</v>
      </c>
      <c r="C129" s="24" t="s">
        <v>10</v>
      </c>
      <c r="D129" s="24" t="s">
        <v>26</v>
      </c>
      <c r="E129" s="24" t="s">
        <v>55</v>
      </c>
      <c r="F129" s="25">
        <v>44378</v>
      </c>
      <c r="G129" s="24" t="s">
        <v>13</v>
      </c>
    </row>
    <row r="130" s="4" customFormat="1" ht="27.95" customHeight="1" spans="1:7">
      <c r="A130" s="24">
        <v>126</v>
      </c>
      <c r="B130" s="24" t="s">
        <v>154</v>
      </c>
      <c r="C130" s="24" t="s">
        <v>15</v>
      </c>
      <c r="D130" s="24" t="s">
        <v>26</v>
      </c>
      <c r="E130" s="24" t="s">
        <v>55</v>
      </c>
      <c r="F130" s="25">
        <v>44378</v>
      </c>
      <c r="G130" s="24" t="s">
        <v>13</v>
      </c>
    </row>
    <row r="131" s="5" customFormat="1" ht="27.95" customHeight="1" spans="1:7">
      <c r="A131" s="24">
        <v>127</v>
      </c>
      <c r="B131" s="24" t="s">
        <v>155</v>
      </c>
      <c r="C131" s="24" t="s">
        <v>10</v>
      </c>
      <c r="D131" s="24" t="s">
        <v>26</v>
      </c>
      <c r="E131" s="24" t="s">
        <v>55</v>
      </c>
      <c r="F131" s="25">
        <v>44378</v>
      </c>
      <c r="G131" s="24" t="s">
        <v>13</v>
      </c>
    </row>
    <row r="132" s="4" customFormat="1" ht="27.95" customHeight="1" spans="1:7">
      <c r="A132" s="24">
        <v>128</v>
      </c>
      <c r="B132" s="24" t="s">
        <v>156</v>
      </c>
      <c r="C132" s="24" t="s">
        <v>10</v>
      </c>
      <c r="D132" s="24" t="s">
        <v>26</v>
      </c>
      <c r="E132" s="24" t="s">
        <v>55</v>
      </c>
      <c r="F132" s="25">
        <v>44378</v>
      </c>
      <c r="G132" s="24" t="s">
        <v>13</v>
      </c>
    </row>
    <row r="133" s="4" customFormat="1" ht="27.95" customHeight="1" spans="1:7">
      <c r="A133" s="24">
        <v>129</v>
      </c>
      <c r="B133" s="24" t="s">
        <v>157</v>
      </c>
      <c r="C133" s="24" t="s">
        <v>10</v>
      </c>
      <c r="D133" s="24" t="s">
        <v>26</v>
      </c>
      <c r="E133" s="24" t="s">
        <v>55</v>
      </c>
      <c r="F133" s="25">
        <v>44378</v>
      </c>
      <c r="G133" s="24" t="s">
        <v>13</v>
      </c>
    </row>
    <row r="134" s="4" customFormat="1" ht="27.95" customHeight="1" spans="1:7">
      <c r="A134" s="24">
        <v>130</v>
      </c>
      <c r="B134" s="24" t="s">
        <v>158</v>
      </c>
      <c r="C134" s="24" t="s">
        <v>10</v>
      </c>
      <c r="D134" s="24" t="s">
        <v>26</v>
      </c>
      <c r="E134" s="24" t="s">
        <v>55</v>
      </c>
      <c r="F134" s="25">
        <v>44378</v>
      </c>
      <c r="G134" s="24" t="s">
        <v>13</v>
      </c>
    </row>
    <row r="135" s="4" customFormat="1" ht="27.95" customHeight="1" spans="1:7">
      <c r="A135" s="24">
        <v>131</v>
      </c>
      <c r="B135" s="24" t="s">
        <v>159</v>
      </c>
      <c r="C135" s="24" t="s">
        <v>10</v>
      </c>
      <c r="D135" s="24" t="s">
        <v>26</v>
      </c>
      <c r="E135" s="24" t="s">
        <v>55</v>
      </c>
      <c r="F135" s="25">
        <v>44378</v>
      </c>
      <c r="G135" s="24" t="s">
        <v>13</v>
      </c>
    </row>
    <row r="136" s="4" customFormat="1" ht="27.95" customHeight="1" spans="1:7">
      <c r="A136" s="24">
        <v>132</v>
      </c>
      <c r="B136" s="24" t="s">
        <v>160</v>
      </c>
      <c r="C136" s="24" t="s">
        <v>10</v>
      </c>
      <c r="D136" s="24" t="s">
        <v>26</v>
      </c>
      <c r="E136" s="24" t="s">
        <v>55</v>
      </c>
      <c r="F136" s="25">
        <v>44378</v>
      </c>
      <c r="G136" s="24" t="s">
        <v>13</v>
      </c>
    </row>
    <row r="137" s="4" customFormat="1" ht="27.95" customHeight="1" spans="1:7">
      <c r="A137" s="24">
        <v>133</v>
      </c>
      <c r="B137" s="24" t="s">
        <v>161</v>
      </c>
      <c r="C137" s="24" t="s">
        <v>10</v>
      </c>
      <c r="D137" s="24" t="s">
        <v>26</v>
      </c>
      <c r="E137" s="24" t="s">
        <v>55</v>
      </c>
      <c r="F137" s="25">
        <v>44378</v>
      </c>
      <c r="G137" s="24" t="s">
        <v>13</v>
      </c>
    </row>
    <row r="138" s="4" customFormat="1" ht="27.95" customHeight="1" spans="1:7">
      <c r="A138" s="24">
        <v>134</v>
      </c>
      <c r="B138" s="24" t="s">
        <v>162</v>
      </c>
      <c r="C138" s="24" t="s">
        <v>10</v>
      </c>
      <c r="D138" s="24" t="s">
        <v>26</v>
      </c>
      <c r="E138" s="24" t="s">
        <v>55</v>
      </c>
      <c r="F138" s="25">
        <v>44378</v>
      </c>
      <c r="G138" s="24" t="s">
        <v>13</v>
      </c>
    </row>
    <row r="139" s="4" customFormat="1" ht="27.95" customHeight="1" spans="1:7">
      <c r="A139" s="24">
        <v>135</v>
      </c>
      <c r="B139" s="24" t="s">
        <v>163</v>
      </c>
      <c r="C139" s="24" t="s">
        <v>10</v>
      </c>
      <c r="D139" s="24" t="s">
        <v>26</v>
      </c>
      <c r="E139" s="24" t="s">
        <v>55</v>
      </c>
      <c r="F139" s="25">
        <v>44378</v>
      </c>
      <c r="G139" s="24" t="s">
        <v>13</v>
      </c>
    </row>
    <row r="140" s="4" customFormat="1" ht="27.95" customHeight="1" spans="1:7">
      <c r="A140" s="24">
        <v>136</v>
      </c>
      <c r="B140" s="24" t="s">
        <v>164</v>
      </c>
      <c r="C140" s="24" t="s">
        <v>10</v>
      </c>
      <c r="D140" s="24" t="s">
        <v>26</v>
      </c>
      <c r="E140" s="24" t="s">
        <v>55</v>
      </c>
      <c r="F140" s="25">
        <v>44378</v>
      </c>
      <c r="G140" s="24" t="s">
        <v>13</v>
      </c>
    </row>
    <row r="141" s="5" customFormat="1" ht="27.95" customHeight="1" spans="1:7">
      <c r="A141" s="24">
        <v>137</v>
      </c>
      <c r="B141" s="24" t="s">
        <v>165</v>
      </c>
      <c r="C141" s="24" t="s">
        <v>15</v>
      </c>
      <c r="D141" s="24" t="s">
        <v>111</v>
      </c>
      <c r="E141" s="24" t="s">
        <v>55</v>
      </c>
      <c r="F141" s="25">
        <v>44378</v>
      </c>
      <c r="G141" s="24" t="s">
        <v>166</v>
      </c>
    </row>
    <row r="142" s="4" customFormat="1" ht="27.95" customHeight="1" spans="1:7">
      <c r="A142" s="24">
        <v>138</v>
      </c>
      <c r="B142" s="24" t="s">
        <v>167</v>
      </c>
      <c r="C142" s="24" t="s">
        <v>15</v>
      </c>
      <c r="D142" s="24" t="s">
        <v>26</v>
      </c>
      <c r="E142" s="24" t="s">
        <v>55</v>
      </c>
      <c r="F142" s="25">
        <v>44378</v>
      </c>
      <c r="G142" s="24" t="s">
        <v>166</v>
      </c>
    </row>
    <row r="143" s="4" customFormat="1" ht="27.95" customHeight="1" spans="1:7">
      <c r="A143" s="24">
        <v>139</v>
      </c>
      <c r="B143" s="24" t="s">
        <v>168</v>
      </c>
      <c r="C143" s="24" t="s">
        <v>10</v>
      </c>
      <c r="D143" s="24" t="s">
        <v>111</v>
      </c>
      <c r="E143" s="24" t="s">
        <v>55</v>
      </c>
      <c r="F143" s="25">
        <v>44378</v>
      </c>
      <c r="G143" s="24" t="s">
        <v>52</v>
      </c>
    </row>
    <row r="144" s="4" customFormat="1" ht="27.95" customHeight="1" spans="1:7">
      <c r="A144" s="24">
        <v>140</v>
      </c>
      <c r="B144" s="24" t="s">
        <v>169</v>
      </c>
      <c r="C144" s="24" t="s">
        <v>10</v>
      </c>
      <c r="D144" s="24" t="s">
        <v>26</v>
      </c>
      <c r="E144" s="24" t="s">
        <v>55</v>
      </c>
      <c r="F144" s="25">
        <v>44378</v>
      </c>
      <c r="G144" s="24" t="s">
        <v>52</v>
      </c>
    </row>
    <row r="145" s="4" customFormat="1" ht="27.95" customHeight="1" spans="1:7">
      <c r="A145" s="24">
        <v>141</v>
      </c>
      <c r="B145" s="24" t="s">
        <v>170</v>
      </c>
      <c r="C145" s="24" t="s">
        <v>10</v>
      </c>
      <c r="D145" s="24" t="s">
        <v>26</v>
      </c>
      <c r="E145" s="24" t="s">
        <v>55</v>
      </c>
      <c r="F145" s="25">
        <v>44378</v>
      </c>
      <c r="G145" s="24" t="s">
        <v>52</v>
      </c>
    </row>
    <row r="146" s="4" customFormat="1" ht="27.95" customHeight="1" spans="1:7">
      <c r="A146" s="24">
        <v>142</v>
      </c>
      <c r="B146" s="24" t="s">
        <v>171</v>
      </c>
      <c r="C146" s="24" t="s">
        <v>10</v>
      </c>
      <c r="D146" s="24" t="s">
        <v>111</v>
      </c>
      <c r="E146" s="24" t="s">
        <v>55</v>
      </c>
      <c r="F146" s="25">
        <v>44378</v>
      </c>
      <c r="G146" s="24" t="s">
        <v>56</v>
      </c>
    </row>
    <row r="147" s="4" customFormat="1" ht="27.95" customHeight="1" spans="1:7">
      <c r="A147" s="24">
        <v>143</v>
      </c>
      <c r="B147" s="24" t="s">
        <v>172</v>
      </c>
      <c r="C147" s="24" t="s">
        <v>10</v>
      </c>
      <c r="D147" s="24" t="s">
        <v>26</v>
      </c>
      <c r="E147" s="24" t="s">
        <v>55</v>
      </c>
      <c r="F147" s="25">
        <v>44378</v>
      </c>
      <c r="G147" s="24" t="s">
        <v>56</v>
      </c>
    </row>
    <row r="148" s="4" customFormat="1" ht="27.95" customHeight="1" spans="1:7">
      <c r="A148" s="24">
        <v>144</v>
      </c>
      <c r="B148" s="24" t="s">
        <v>173</v>
      </c>
      <c r="C148" s="24" t="s">
        <v>10</v>
      </c>
      <c r="D148" s="24" t="s">
        <v>26</v>
      </c>
      <c r="E148" s="24" t="s">
        <v>55</v>
      </c>
      <c r="F148" s="25">
        <v>44378</v>
      </c>
      <c r="G148" s="24" t="s">
        <v>56</v>
      </c>
    </row>
    <row r="149" s="4" customFormat="1" ht="27.95" customHeight="1" spans="1:7">
      <c r="A149" s="24">
        <v>145</v>
      </c>
      <c r="B149" s="24" t="s">
        <v>174</v>
      </c>
      <c r="C149" s="24" t="s">
        <v>15</v>
      </c>
      <c r="D149" s="24" t="s">
        <v>111</v>
      </c>
      <c r="E149" s="24" t="s">
        <v>55</v>
      </c>
      <c r="F149" s="25">
        <v>44378</v>
      </c>
      <c r="G149" s="24" t="s">
        <v>56</v>
      </c>
    </row>
    <row r="150" s="4" customFormat="1" ht="27.95" customHeight="1" spans="1:7">
      <c r="A150" s="24">
        <v>146</v>
      </c>
      <c r="B150" s="24" t="s">
        <v>175</v>
      </c>
      <c r="C150" s="24" t="s">
        <v>15</v>
      </c>
      <c r="D150" s="24" t="s">
        <v>26</v>
      </c>
      <c r="E150" s="24" t="s">
        <v>55</v>
      </c>
      <c r="F150" s="25">
        <v>44378</v>
      </c>
      <c r="G150" s="24" t="s">
        <v>59</v>
      </c>
    </row>
    <row r="151" s="5" customFormat="1" ht="27.95" customHeight="1" spans="1:7">
      <c r="A151" s="24">
        <v>147</v>
      </c>
      <c r="B151" s="24" t="s">
        <v>176</v>
      </c>
      <c r="C151" s="24" t="s">
        <v>10</v>
      </c>
      <c r="D151" s="24" t="s">
        <v>26</v>
      </c>
      <c r="E151" s="24" t="s">
        <v>55</v>
      </c>
      <c r="F151" s="25">
        <v>44378</v>
      </c>
      <c r="G151" s="24" t="s">
        <v>59</v>
      </c>
    </row>
    <row r="152" s="4" customFormat="1" ht="27.95" customHeight="1" spans="1:7">
      <c r="A152" s="24">
        <v>148</v>
      </c>
      <c r="B152" s="24" t="s">
        <v>177</v>
      </c>
      <c r="C152" s="24" t="s">
        <v>10</v>
      </c>
      <c r="D152" s="24" t="s">
        <v>178</v>
      </c>
      <c r="E152" s="24" t="s">
        <v>179</v>
      </c>
      <c r="F152" s="25">
        <v>44378</v>
      </c>
      <c r="G152" s="24" t="s">
        <v>56</v>
      </c>
    </row>
    <row r="153" s="4" customFormat="1" ht="27.95" customHeight="1" spans="1:7">
      <c r="A153" s="24">
        <v>149</v>
      </c>
      <c r="B153" s="24" t="s">
        <v>180</v>
      </c>
      <c r="C153" s="24" t="s">
        <v>10</v>
      </c>
      <c r="D153" s="24" t="s">
        <v>18</v>
      </c>
      <c r="E153" s="24" t="s">
        <v>179</v>
      </c>
      <c r="F153" s="25">
        <v>44378</v>
      </c>
      <c r="G153" s="24" t="s">
        <v>56</v>
      </c>
    </row>
    <row r="154" s="4" customFormat="1" ht="27.95" customHeight="1" spans="1:7">
      <c r="A154" s="24">
        <v>150</v>
      </c>
      <c r="B154" s="24" t="s">
        <v>181</v>
      </c>
      <c r="C154" s="24" t="s">
        <v>10</v>
      </c>
      <c r="D154" s="24" t="s">
        <v>18</v>
      </c>
      <c r="E154" s="24" t="s">
        <v>179</v>
      </c>
      <c r="F154" s="25">
        <v>44378</v>
      </c>
      <c r="G154" s="24" t="s">
        <v>56</v>
      </c>
    </row>
    <row r="155" s="4" customFormat="1" ht="27.95" customHeight="1" spans="1:7">
      <c r="A155" s="24">
        <v>151</v>
      </c>
      <c r="B155" s="24" t="s">
        <v>182</v>
      </c>
      <c r="C155" s="24" t="s">
        <v>10</v>
      </c>
      <c r="D155" s="24" t="s">
        <v>28</v>
      </c>
      <c r="E155" s="24" t="s">
        <v>179</v>
      </c>
      <c r="F155" s="25">
        <v>44378</v>
      </c>
      <c r="G155" s="24" t="s">
        <v>56</v>
      </c>
    </row>
    <row r="156" s="4" customFormat="1" ht="27.95" customHeight="1" spans="1:7">
      <c r="A156" s="24">
        <v>152</v>
      </c>
      <c r="B156" s="24" t="s">
        <v>183</v>
      </c>
      <c r="C156" s="24" t="s">
        <v>10</v>
      </c>
      <c r="D156" s="24" t="s">
        <v>28</v>
      </c>
      <c r="E156" s="24" t="s">
        <v>179</v>
      </c>
      <c r="F156" s="25">
        <v>44378</v>
      </c>
      <c r="G156" s="24" t="s">
        <v>56</v>
      </c>
    </row>
    <row r="157" s="4" customFormat="1" ht="27.95" customHeight="1" spans="1:7">
      <c r="A157" s="24">
        <v>153</v>
      </c>
      <c r="B157" s="24" t="s">
        <v>184</v>
      </c>
      <c r="C157" s="24" t="s">
        <v>10</v>
      </c>
      <c r="D157" s="24" t="s">
        <v>28</v>
      </c>
      <c r="E157" s="24" t="s">
        <v>179</v>
      </c>
      <c r="F157" s="25">
        <v>44378</v>
      </c>
      <c r="G157" s="24" t="s">
        <v>56</v>
      </c>
    </row>
    <row r="158" s="4" customFormat="1" ht="27.95" customHeight="1" spans="1:7">
      <c r="A158" s="24">
        <v>154</v>
      </c>
      <c r="B158" s="24" t="s">
        <v>185</v>
      </c>
      <c r="C158" s="24" t="s">
        <v>10</v>
      </c>
      <c r="D158" s="24" t="s">
        <v>28</v>
      </c>
      <c r="E158" s="24" t="s">
        <v>179</v>
      </c>
      <c r="F158" s="25">
        <v>44378</v>
      </c>
      <c r="G158" s="24" t="s">
        <v>56</v>
      </c>
    </row>
    <row r="159" s="4" customFormat="1" ht="27.95" customHeight="1" spans="1:7">
      <c r="A159" s="24">
        <v>155</v>
      </c>
      <c r="B159" s="24" t="s">
        <v>186</v>
      </c>
      <c r="C159" s="24" t="s">
        <v>10</v>
      </c>
      <c r="D159" s="24" t="s">
        <v>28</v>
      </c>
      <c r="E159" s="24" t="s">
        <v>179</v>
      </c>
      <c r="F159" s="25">
        <v>44378</v>
      </c>
      <c r="G159" s="24" t="s">
        <v>56</v>
      </c>
    </row>
    <row r="160" s="4" customFormat="1" ht="27.95" customHeight="1" spans="1:7">
      <c r="A160" s="24">
        <v>156</v>
      </c>
      <c r="B160" s="24" t="s">
        <v>187</v>
      </c>
      <c r="C160" s="24" t="s">
        <v>10</v>
      </c>
      <c r="D160" s="24" t="s">
        <v>188</v>
      </c>
      <c r="E160" s="24" t="s">
        <v>179</v>
      </c>
      <c r="F160" s="25">
        <v>44378</v>
      </c>
      <c r="G160" s="24" t="s">
        <v>56</v>
      </c>
    </row>
    <row r="161" s="5" customFormat="1" ht="27.95" customHeight="1" spans="1:7">
      <c r="A161" s="24">
        <v>157</v>
      </c>
      <c r="B161" s="24" t="s">
        <v>189</v>
      </c>
      <c r="C161" s="24" t="s">
        <v>10</v>
      </c>
      <c r="D161" s="24" t="s">
        <v>188</v>
      </c>
      <c r="E161" s="24" t="s">
        <v>179</v>
      </c>
      <c r="F161" s="25">
        <v>44378</v>
      </c>
      <c r="G161" s="24" t="s">
        <v>56</v>
      </c>
    </row>
    <row r="162" s="4" customFormat="1" ht="27.95" customHeight="1" spans="1:7">
      <c r="A162" s="24">
        <v>158</v>
      </c>
      <c r="B162" s="24" t="s">
        <v>190</v>
      </c>
      <c r="C162" s="24" t="s">
        <v>10</v>
      </c>
      <c r="D162" s="24" t="s">
        <v>28</v>
      </c>
      <c r="E162" s="24" t="s">
        <v>179</v>
      </c>
      <c r="F162" s="25">
        <v>44378</v>
      </c>
      <c r="G162" s="24" t="s">
        <v>56</v>
      </c>
    </row>
    <row r="163" s="4" customFormat="1" ht="27.95" customHeight="1" spans="1:7">
      <c r="A163" s="24">
        <v>159</v>
      </c>
      <c r="B163" s="24" t="s">
        <v>191</v>
      </c>
      <c r="C163" s="24" t="s">
        <v>10</v>
      </c>
      <c r="D163" s="24" t="s">
        <v>28</v>
      </c>
      <c r="E163" s="24" t="s">
        <v>179</v>
      </c>
      <c r="F163" s="25">
        <v>44378</v>
      </c>
      <c r="G163" s="24" t="s">
        <v>56</v>
      </c>
    </row>
    <row r="164" s="4" customFormat="1" ht="27.95" customHeight="1" spans="1:7">
      <c r="A164" s="24">
        <v>160</v>
      </c>
      <c r="B164" s="24" t="s">
        <v>192</v>
      </c>
      <c r="C164" s="24" t="s">
        <v>10</v>
      </c>
      <c r="D164" s="24" t="s">
        <v>28</v>
      </c>
      <c r="E164" s="24" t="s">
        <v>179</v>
      </c>
      <c r="F164" s="25">
        <v>44378</v>
      </c>
      <c r="G164" s="24" t="s">
        <v>56</v>
      </c>
    </row>
    <row r="165" s="4" customFormat="1" ht="27.95" customHeight="1" spans="1:7">
      <c r="A165" s="24">
        <v>161</v>
      </c>
      <c r="B165" s="24" t="s">
        <v>193</v>
      </c>
      <c r="C165" s="24" t="s">
        <v>10</v>
      </c>
      <c r="D165" s="24" t="s">
        <v>28</v>
      </c>
      <c r="E165" s="24" t="s">
        <v>179</v>
      </c>
      <c r="F165" s="25">
        <v>44378</v>
      </c>
      <c r="G165" s="24" t="s">
        <v>56</v>
      </c>
    </row>
    <row r="166" s="4" customFormat="1" ht="27.95" customHeight="1" spans="1:7">
      <c r="A166" s="24">
        <v>162</v>
      </c>
      <c r="B166" s="24" t="s">
        <v>194</v>
      </c>
      <c r="C166" s="24" t="s">
        <v>10</v>
      </c>
      <c r="D166" s="24" t="s">
        <v>28</v>
      </c>
      <c r="E166" s="24" t="s">
        <v>179</v>
      </c>
      <c r="F166" s="25">
        <v>44378</v>
      </c>
      <c r="G166" s="24" t="s">
        <v>56</v>
      </c>
    </row>
    <row r="167" s="4" customFormat="1" ht="27.95" customHeight="1" spans="1:7">
      <c r="A167" s="24">
        <v>163</v>
      </c>
      <c r="B167" s="24" t="s">
        <v>195</v>
      </c>
      <c r="C167" s="24" t="s">
        <v>10</v>
      </c>
      <c r="D167" s="24" t="s">
        <v>28</v>
      </c>
      <c r="E167" s="24" t="s">
        <v>179</v>
      </c>
      <c r="F167" s="25">
        <v>44378</v>
      </c>
      <c r="G167" s="24" t="s">
        <v>56</v>
      </c>
    </row>
    <row r="168" s="4" customFormat="1" ht="27.95" customHeight="1" spans="1:7">
      <c r="A168" s="24">
        <v>164</v>
      </c>
      <c r="B168" s="24" t="s">
        <v>196</v>
      </c>
      <c r="C168" s="24" t="s">
        <v>10</v>
      </c>
      <c r="D168" s="24" t="s">
        <v>28</v>
      </c>
      <c r="E168" s="24" t="s">
        <v>179</v>
      </c>
      <c r="F168" s="25">
        <v>44378</v>
      </c>
      <c r="G168" s="24" t="s">
        <v>56</v>
      </c>
    </row>
    <row r="169" s="4" customFormat="1" ht="27.95" customHeight="1" spans="1:7">
      <c r="A169" s="24">
        <v>165</v>
      </c>
      <c r="B169" s="24" t="s">
        <v>197</v>
      </c>
      <c r="C169" s="24" t="s">
        <v>10</v>
      </c>
      <c r="D169" s="24" t="s">
        <v>28</v>
      </c>
      <c r="E169" s="24" t="s">
        <v>179</v>
      </c>
      <c r="F169" s="25">
        <v>44378</v>
      </c>
      <c r="G169" s="24" t="s">
        <v>56</v>
      </c>
    </row>
    <row r="170" s="4" customFormat="1" ht="27.95" customHeight="1" spans="1:7">
      <c r="A170" s="24">
        <v>166</v>
      </c>
      <c r="B170" s="24" t="s">
        <v>198</v>
      </c>
      <c r="C170" s="24" t="s">
        <v>10</v>
      </c>
      <c r="D170" s="24" t="s">
        <v>188</v>
      </c>
      <c r="E170" s="24" t="s">
        <v>179</v>
      </c>
      <c r="F170" s="25">
        <v>44378</v>
      </c>
      <c r="G170" s="24" t="s">
        <v>59</v>
      </c>
    </row>
    <row r="171" s="5" customFormat="1" ht="27.95" customHeight="1" spans="1:7">
      <c r="A171" s="24">
        <v>167</v>
      </c>
      <c r="B171" s="24" t="s">
        <v>199</v>
      </c>
      <c r="C171" s="24" t="s">
        <v>10</v>
      </c>
      <c r="D171" s="24" t="s">
        <v>28</v>
      </c>
      <c r="E171" s="24" t="s">
        <v>179</v>
      </c>
      <c r="F171" s="25">
        <v>44378</v>
      </c>
      <c r="G171" s="24" t="s">
        <v>59</v>
      </c>
    </row>
    <row r="172" s="4" customFormat="1" ht="27.95" customHeight="1" spans="1:7">
      <c r="A172" s="24">
        <v>168</v>
      </c>
      <c r="B172" s="24" t="s">
        <v>200</v>
      </c>
      <c r="C172" s="24" t="s">
        <v>10</v>
      </c>
      <c r="D172" s="24" t="s">
        <v>18</v>
      </c>
      <c r="E172" s="24" t="s">
        <v>179</v>
      </c>
      <c r="F172" s="25">
        <v>44378</v>
      </c>
      <c r="G172" s="24" t="s">
        <v>59</v>
      </c>
    </row>
    <row r="173" s="4" customFormat="1" ht="27.95" customHeight="1" spans="1:7">
      <c r="A173" s="24">
        <v>169</v>
      </c>
      <c r="B173" s="24" t="s">
        <v>201</v>
      </c>
      <c r="C173" s="24" t="s">
        <v>10</v>
      </c>
      <c r="D173" s="24" t="s">
        <v>188</v>
      </c>
      <c r="E173" s="24" t="s">
        <v>179</v>
      </c>
      <c r="F173" s="25">
        <v>44378</v>
      </c>
      <c r="G173" s="24" t="s">
        <v>59</v>
      </c>
    </row>
    <row r="174" s="4" customFormat="1" ht="27.95" customHeight="1" spans="1:7">
      <c r="A174" s="24">
        <v>170</v>
      </c>
      <c r="B174" s="24" t="s">
        <v>202</v>
      </c>
      <c r="C174" s="24" t="s">
        <v>10</v>
      </c>
      <c r="D174" s="24" t="s">
        <v>28</v>
      </c>
      <c r="E174" s="24" t="s">
        <v>179</v>
      </c>
      <c r="F174" s="25">
        <v>44378</v>
      </c>
      <c r="G174" s="24" t="s">
        <v>59</v>
      </c>
    </row>
    <row r="175" s="4" customFormat="1" ht="27.95" customHeight="1" spans="1:7">
      <c r="A175" s="24">
        <v>171</v>
      </c>
      <c r="B175" s="24" t="s">
        <v>203</v>
      </c>
      <c r="C175" s="24" t="s">
        <v>10</v>
      </c>
      <c r="D175" s="24" t="s">
        <v>28</v>
      </c>
      <c r="E175" s="24" t="s">
        <v>179</v>
      </c>
      <c r="F175" s="25">
        <v>44378</v>
      </c>
      <c r="G175" s="24" t="s">
        <v>59</v>
      </c>
    </row>
    <row r="176" s="4" customFormat="1" ht="27.95" customHeight="1" spans="1:7">
      <c r="A176" s="24">
        <v>172</v>
      </c>
      <c r="B176" s="24" t="s">
        <v>204</v>
      </c>
      <c r="C176" s="24" t="s">
        <v>10</v>
      </c>
      <c r="D176" s="24" t="s">
        <v>28</v>
      </c>
      <c r="E176" s="24" t="s">
        <v>179</v>
      </c>
      <c r="F176" s="25">
        <v>44378</v>
      </c>
      <c r="G176" s="24" t="s">
        <v>59</v>
      </c>
    </row>
    <row r="177" s="4" customFormat="1" ht="27.95" customHeight="1" spans="1:7">
      <c r="A177" s="24">
        <v>173</v>
      </c>
      <c r="B177" s="24" t="s">
        <v>205</v>
      </c>
      <c r="C177" s="24" t="s">
        <v>10</v>
      </c>
      <c r="D177" s="24" t="s">
        <v>28</v>
      </c>
      <c r="E177" s="24" t="s">
        <v>179</v>
      </c>
      <c r="F177" s="25">
        <v>44378</v>
      </c>
      <c r="G177" s="24" t="s">
        <v>59</v>
      </c>
    </row>
    <row r="178" s="4" customFormat="1" ht="27.95" customHeight="1" spans="1:7">
      <c r="A178" s="24">
        <v>174</v>
      </c>
      <c r="B178" s="24" t="s">
        <v>206</v>
      </c>
      <c r="C178" s="24" t="s">
        <v>207</v>
      </c>
      <c r="D178" s="24" t="s">
        <v>178</v>
      </c>
      <c r="E178" s="24" t="s">
        <v>179</v>
      </c>
      <c r="F178" s="25">
        <v>44378</v>
      </c>
      <c r="G178" s="24" t="s">
        <v>59</v>
      </c>
    </row>
    <row r="179" s="4" customFormat="1" ht="27.95" customHeight="1" spans="1:7">
      <c r="A179" s="24">
        <v>175</v>
      </c>
      <c r="B179" s="24" t="s">
        <v>208</v>
      </c>
      <c r="C179" s="24" t="s">
        <v>10</v>
      </c>
      <c r="D179" s="24" t="s">
        <v>28</v>
      </c>
      <c r="E179" s="24" t="s">
        <v>179</v>
      </c>
      <c r="F179" s="25">
        <v>44378</v>
      </c>
      <c r="G179" s="24" t="s">
        <v>52</v>
      </c>
    </row>
    <row r="180" s="4" customFormat="1" ht="27.95" customHeight="1" spans="1:7">
      <c r="A180" s="24">
        <v>176</v>
      </c>
      <c r="B180" s="24" t="s">
        <v>209</v>
      </c>
      <c r="C180" s="24" t="s">
        <v>207</v>
      </c>
      <c r="D180" s="24" t="s">
        <v>178</v>
      </c>
      <c r="E180" s="24" t="s">
        <v>179</v>
      </c>
      <c r="F180" s="25">
        <v>44378</v>
      </c>
      <c r="G180" s="24" t="s">
        <v>52</v>
      </c>
    </row>
    <row r="181" s="5" customFormat="1" ht="27.95" customHeight="1" spans="1:7">
      <c r="A181" s="24">
        <v>177</v>
      </c>
      <c r="B181" s="24" t="s">
        <v>210</v>
      </c>
      <c r="C181" s="24" t="s">
        <v>15</v>
      </c>
      <c r="D181" s="24" t="s">
        <v>178</v>
      </c>
      <c r="E181" s="24" t="s">
        <v>179</v>
      </c>
      <c r="F181" s="25">
        <v>44378</v>
      </c>
      <c r="G181" s="24" t="s">
        <v>52</v>
      </c>
    </row>
    <row r="182" s="4" customFormat="1" ht="27.95" customHeight="1" spans="1:7">
      <c r="A182" s="24">
        <v>178</v>
      </c>
      <c r="B182" s="24" t="s">
        <v>211</v>
      </c>
      <c r="C182" s="24" t="s">
        <v>212</v>
      </c>
      <c r="D182" s="24" t="s">
        <v>178</v>
      </c>
      <c r="E182" s="24" t="s">
        <v>179</v>
      </c>
      <c r="F182" s="25">
        <v>44378</v>
      </c>
      <c r="G182" s="24" t="s">
        <v>52</v>
      </c>
    </row>
    <row r="183" s="4" customFormat="1" ht="27.95" customHeight="1" spans="1:7">
      <c r="A183" s="24">
        <v>179</v>
      </c>
      <c r="B183" s="24" t="s">
        <v>213</v>
      </c>
      <c r="C183" s="24" t="s">
        <v>10</v>
      </c>
      <c r="D183" s="24" t="s">
        <v>28</v>
      </c>
      <c r="E183" s="24" t="s">
        <v>179</v>
      </c>
      <c r="F183" s="25">
        <v>44378</v>
      </c>
      <c r="G183" s="24" t="s">
        <v>52</v>
      </c>
    </row>
    <row r="184" s="4" customFormat="1" ht="27.95" customHeight="1" spans="1:7">
      <c r="A184" s="24">
        <v>180</v>
      </c>
      <c r="B184" s="24" t="s">
        <v>214</v>
      </c>
      <c r="C184" s="24" t="s">
        <v>10</v>
      </c>
      <c r="D184" s="24" t="s">
        <v>28</v>
      </c>
      <c r="E184" s="24" t="s">
        <v>179</v>
      </c>
      <c r="F184" s="25">
        <v>44378</v>
      </c>
      <c r="G184" s="24" t="s">
        <v>52</v>
      </c>
    </row>
    <row r="185" s="4" customFormat="1" ht="27.95" customHeight="1" spans="1:7">
      <c r="A185" s="24">
        <v>181</v>
      </c>
      <c r="B185" s="24" t="s">
        <v>215</v>
      </c>
      <c r="C185" s="24" t="s">
        <v>10</v>
      </c>
      <c r="D185" s="24" t="s">
        <v>28</v>
      </c>
      <c r="E185" s="24" t="s">
        <v>179</v>
      </c>
      <c r="F185" s="25">
        <v>44378</v>
      </c>
      <c r="G185" s="24" t="s">
        <v>52</v>
      </c>
    </row>
    <row r="186" s="4" customFormat="1" ht="27.95" customHeight="1" spans="1:7">
      <c r="A186" s="24">
        <v>182</v>
      </c>
      <c r="B186" s="24" t="s">
        <v>216</v>
      </c>
      <c r="C186" s="24" t="s">
        <v>10</v>
      </c>
      <c r="D186" s="24" t="s">
        <v>188</v>
      </c>
      <c r="E186" s="24" t="s">
        <v>179</v>
      </c>
      <c r="F186" s="25">
        <v>44378</v>
      </c>
      <c r="G186" s="24" t="s">
        <v>52</v>
      </c>
    </row>
    <row r="187" s="4" customFormat="1" ht="27.95" customHeight="1" spans="1:7">
      <c r="A187" s="24">
        <v>183</v>
      </c>
      <c r="B187" s="24" t="s">
        <v>217</v>
      </c>
      <c r="C187" s="24" t="s">
        <v>10</v>
      </c>
      <c r="D187" s="24" t="s">
        <v>188</v>
      </c>
      <c r="E187" s="24" t="s">
        <v>179</v>
      </c>
      <c r="F187" s="25">
        <v>44378</v>
      </c>
      <c r="G187" s="24" t="s">
        <v>52</v>
      </c>
    </row>
    <row r="188" s="4" customFormat="1" ht="27.95" customHeight="1" spans="1:7">
      <c r="A188" s="24">
        <v>184</v>
      </c>
      <c r="B188" s="24" t="s">
        <v>218</v>
      </c>
      <c r="C188" s="24" t="s">
        <v>10</v>
      </c>
      <c r="D188" s="24" t="s">
        <v>188</v>
      </c>
      <c r="E188" s="24" t="s">
        <v>179</v>
      </c>
      <c r="F188" s="25">
        <v>44378</v>
      </c>
      <c r="G188" s="24" t="s">
        <v>52</v>
      </c>
    </row>
    <row r="189" s="4" customFormat="1" ht="27.95" customHeight="1" spans="1:7">
      <c r="A189" s="24">
        <v>185</v>
      </c>
      <c r="B189" s="24" t="s">
        <v>219</v>
      </c>
      <c r="C189" s="24" t="s">
        <v>10</v>
      </c>
      <c r="D189" s="24" t="s">
        <v>188</v>
      </c>
      <c r="E189" s="24" t="s">
        <v>179</v>
      </c>
      <c r="F189" s="25">
        <v>44378</v>
      </c>
      <c r="G189" s="24" t="s">
        <v>52</v>
      </c>
    </row>
    <row r="190" s="5" customFormat="1" ht="27.95" customHeight="1" spans="1:7">
      <c r="A190" s="24">
        <v>186</v>
      </c>
      <c r="B190" s="24" t="s">
        <v>220</v>
      </c>
      <c r="C190" s="24" t="s">
        <v>10</v>
      </c>
      <c r="D190" s="24" t="s">
        <v>188</v>
      </c>
      <c r="E190" s="24" t="s">
        <v>179</v>
      </c>
      <c r="F190" s="25">
        <v>44378</v>
      </c>
      <c r="G190" s="24" t="s">
        <v>52</v>
      </c>
    </row>
    <row r="191" s="4" customFormat="1" ht="27.95" customHeight="1" spans="1:7">
      <c r="A191" s="24">
        <v>187</v>
      </c>
      <c r="B191" s="24" t="s">
        <v>221</v>
      </c>
      <c r="C191" s="24" t="s">
        <v>10</v>
      </c>
      <c r="D191" s="24" t="s">
        <v>188</v>
      </c>
      <c r="E191" s="24" t="s">
        <v>179</v>
      </c>
      <c r="F191" s="25">
        <v>44378</v>
      </c>
      <c r="G191" s="24" t="s">
        <v>52</v>
      </c>
    </row>
    <row r="192" s="4" customFormat="1" ht="27.95" customHeight="1" spans="1:7">
      <c r="A192" s="24">
        <v>188</v>
      </c>
      <c r="B192" s="24" t="s">
        <v>222</v>
      </c>
      <c r="C192" s="24" t="s">
        <v>15</v>
      </c>
      <c r="D192" s="24" t="s">
        <v>188</v>
      </c>
      <c r="E192" s="24" t="s">
        <v>179</v>
      </c>
      <c r="F192" s="25">
        <v>44378</v>
      </c>
      <c r="G192" s="24" t="s">
        <v>52</v>
      </c>
    </row>
    <row r="193" s="4" customFormat="1" ht="27.95" customHeight="1" spans="1:7">
      <c r="A193" s="24">
        <v>189</v>
      </c>
      <c r="B193" s="24" t="s">
        <v>223</v>
      </c>
      <c r="C193" s="24" t="s">
        <v>15</v>
      </c>
      <c r="D193" s="24" t="s">
        <v>188</v>
      </c>
      <c r="E193" s="24" t="s">
        <v>179</v>
      </c>
      <c r="F193" s="25">
        <v>44378</v>
      </c>
      <c r="G193" s="24" t="s">
        <v>52</v>
      </c>
    </row>
    <row r="194" s="4" customFormat="1" ht="27.95" customHeight="1" spans="1:7">
      <c r="A194" s="24">
        <v>190</v>
      </c>
      <c r="B194" s="24" t="s">
        <v>224</v>
      </c>
      <c r="C194" s="24" t="s">
        <v>10</v>
      </c>
      <c r="D194" s="24" t="s">
        <v>28</v>
      </c>
      <c r="E194" s="24" t="s">
        <v>179</v>
      </c>
      <c r="F194" s="25">
        <v>44378</v>
      </c>
      <c r="G194" s="24" t="s">
        <v>52</v>
      </c>
    </row>
    <row r="195" s="4" customFormat="1" ht="27.95" customHeight="1" spans="1:7">
      <c r="A195" s="24">
        <v>191</v>
      </c>
      <c r="B195" s="24" t="s">
        <v>225</v>
      </c>
      <c r="C195" s="24" t="s">
        <v>10</v>
      </c>
      <c r="D195" s="24" t="s">
        <v>28</v>
      </c>
      <c r="E195" s="24" t="s">
        <v>179</v>
      </c>
      <c r="F195" s="25">
        <v>44378</v>
      </c>
      <c r="G195" s="24" t="s">
        <v>52</v>
      </c>
    </row>
    <row r="196" s="4" customFormat="1" ht="27.95" customHeight="1" spans="1:7">
      <c r="A196" s="24">
        <v>192</v>
      </c>
      <c r="B196" s="24" t="s">
        <v>226</v>
      </c>
      <c r="C196" s="24" t="s">
        <v>10</v>
      </c>
      <c r="D196" s="24" t="s">
        <v>28</v>
      </c>
      <c r="E196" s="24" t="s">
        <v>179</v>
      </c>
      <c r="F196" s="25">
        <v>44378</v>
      </c>
      <c r="G196" s="24" t="s">
        <v>52</v>
      </c>
    </row>
    <row r="197" s="4" customFormat="1" ht="27.95" customHeight="1" spans="1:7">
      <c r="A197" s="24">
        <v>193</v>
      </c>
      <c r="B197" s="24" t="s">
        <v>227</v>
      </c>
      <c r="C197" s="24" t="s">
        <v>10</v>
      </c>
      <c r="D197" s="24" t="s">
        <v>28</v>
      </c>
      <c r="E197" s="24" t="s">
        <v>179</v>
      </c>
      <c r="F197" s="25">
        <v>44378</v>
      </c>
      <c r="G197" s="24" t="s">
        <v>52</v>
      </c>
    </row>
    <row r="198" s="4" customFormat="1" ht="27.95" customHeight="1" spans="1:7">
      <c r="A198" s="24">
        <v>194</v>
      </c>
      <c r="B198" s="24" t="s">
        <v>228</v>
      </c>
      <c r="C198" s="24" t="s">
        <v>15</v>
      </c>
      <c r="D198" s="24" t="s">
        <v>178</v>
      </c>
      <c r="E198" s="24" t="s">
        <v>179</v>
      </c>
      <c r="F198" s="25">
        <v>44378</v>
      </c>
      <c r="G198" s="24" t="s">
        <v>166</v>
      </c>
    </row>
    <row r="199" s="5" customFormat="1" ht="27.95" customHeight="1" spans="1:7">
      <c r="A199" s="24">
        <v>195</v>
      </c>
      <c r="B199" s="24" t="s">
        <v>229</v>
      </c>
      <c r="C199" s="24" t="s">
        <v>15</v>
      </c>
      <c r="D199" s="24" t="s">
        <v>178</v>
      </c>
      <c r="E199" s="24" t="s">
        <v>179</v>
      </c>
      <c r="F199" s="25">
        <v>44378</v>
      </c>
      <c r="G199" s="24" t="s">
        <v>166</v>
      </c>
    </row>
    <row r="200" s="4" customFormat="1" ht="27.95" customHeight="1" spans="1:7">
      <c r="A200" s="24">
        <v>196</v>
      </c>
      <c r="B200" s="24" t="s">
        <v>230</v>
      </c>
      <c r="C200" s="24" t="s">
        <v>15</v>
      </c>
      <c r="D200" s="24" t="s">
        <v>178</v>
      </c>
      <c r="E200" s="24" t="s">
        <v>179</v>
      </c>
      <c r="F200" s="25">
        <v>44378</v>
      </c>
      <c r="G200" s="24" t="s">
        <v>166</v>
      </c>
    </row>
    <row r="201" s="4" customFormat="1" ht="27.95" customHeight="1" spans="1:7">
      <c r="A201" s="24">
        <v>197</v>
      </c>
      <c r="B201" s="24" t="s">
        <v>231</v>
      </c>
      <c r="C201" s="24" t="s">
        <v>15</v>
      </c>
      <c r="D201" s="24" t="s">
        <v>178</v>
      </c>
      <c r="E201" s="24" t="s">
        <v>179</v>
      </c>
      <c r="F201" s="25">
        <v>44378</v>
      </c>
      <c r="G201" s="24" t="s">
        <v>166</v>
      </c>
    </row>
    <row r="202" s="4" customFormat="1" ht="27.95" customHeight="1" spans="1:7">
      <c r="A202" s="24">
        <v>198</v>
      </c>
      <c r="B202" s="24" t="s">
        <v>232</v>
      </c>
      <c r="C202" s="24" t="s">
        <v>15</v>
      </c>
      <c r="D202" s="24" t="s">
        <v>178</v>
      </c>
      <c r="E202" s="24" t="s">
        <v>179</v>
      </c>
      <c r="F202" s="25">
        <v>44378</v>
      </c>
      <c r="G202" s="24" t="s">
        <v>166</v>
      </c>
    </row>
    <row r="203" s="4" customFormat="1" ht="27.95" customHeight="1" spans="1:7">
      <c r="A203" s="24">
        <v>199</v>
      </c>
      <c r="B203" s="24" t="s">
        <v>233</v>
      </c>
      <c r="C203" s="24" t="s">
        <v>15</v>
      </c>
      <c r="D203" s="24" t="s">
        <v>178</v>
      </c>
      <c r="E203" s="24" t="s">
        <v>179</v>
      </c>
      <c r="F203" s="25">
        <v>44378</v>
      </c>
      <c r="G203" s="24" t="s">
        <v>166</v>
      </c>
    </row>
    <row r="204" s="4" customFormat="1" ht="27.95" customHeight="1" spans="1:7">
      <c r="A204" s="24">
        <v>200</v>
      </c>
      <c r="B204" s="24" t="s">
        <v>234</v>
      </c>
      <c r="C204" s="24" t="s">
        <v>15</v>
      </c>
      <c r="D204" s="24" t="s">
        <v>178</v>
      </c>
      <c r="E204" s="24" t="s">
        <v>179</v>
      </c>
      <c r="F204" s="25">
        <v>44378</v>
      </c>
      <c r="G204" s="24" t="s">
        <v>166</v>
      </c>
    </row>
    <row r="205" s="4" customFormat="1" ht="27.95" customHeight="1" spans="1:7">
      <c r="A205" s="24">
        <v>201</v>
      </c>
      <c r="B205" s="24" t="s">
        <v>235</v>
      </c>
      <c r="C205" s="24" t="s">
        <v>15</v>
      </c>
      <c r="D205" s="24" t="s">
        <v>178</v>
      </c>
      <c r="E205" s="24" t="s">
        <v>179</v>
      </c>
      <c r="F205" s="25">
        <v>44378</v>
      </c>
      <c r="G205" s="24" t="s">
        <v>166</v>
      </c>
    </row>
    <row r="206" s="4" customFormat="1" ht="27.95" customHeight="1" spans="1:7">
      <c r="A206" s="24">
        <v>202</v>
      </c>
      <c r="B206" s="24" t="s">
        <v>236</v>
      </c>
      <c r="C206" s="24" t="s">
        <v>10</v>
      </c>
      <c r="D206" s="24" t="s">
        <v>178</v>
      </c>
      <c r="E206" s="24" t="s">
        <v>179</v>
      </c>
      <c r="F206" s="25">
        <v>44378</v>
      </c>
      <c r="G206" s="24" t="s">
        <v>166</v>
      </c>
    </row>
    <row r="207" s="4" customFormat="1" ht="27.95" customHeight="1" spans="1:7">
      <c r="A207" s="24">
        <v>203</v>
      </c>
      <c r="B207" s="24" t="s">
        <v>237</v>
      </c>
      <c r="C207" s="24" t="s">
        <v>10</v>
      </c>
      <c r="D207" s="24" t="s">
        <v>178</v>
      </c>
      <c r="E207" s="24" t="s">
        <v>179</v>
      </c>
      <c r="F207" s="25">
        <v>44378</v>
      </c>
      <c r="G207" s="24" t="s">
        <v>166</v>
      </c>
    </row>
    <row r="208" s="4" customFormat="1" ht="27.95" customHeight="1" spans="1:7">
      <c r="A208" s="24">
        <v>204</v>
      </c>
      <c r="B208" s="24" t="s">
        <v>238</v>
      </c>
      <c r="C208" s="24" t="s">
        <v>15</v>
      </c>
      <c r="D208" s="24" t="s">
        <v>178</v>
      </c>
      <c r="E208" s="24" t="s">
        <v>179</v>
      </c>
      <c r="F208" s="25">
        <v>44378</v>
      </c>
      <c r="G208" s="24" t="s">
        <v>166</v>
      </c>
    </row>
    <row r="209" s="5" customFormat="1" ht="27.95" customHeight="1" spans="1:7">
      <c r="A209" s="24">
        <v>205</v>
      </c>
      <c r="B209" s="24" t="s">
        <v>239</v>
      </c>
      <c r="C209" s="24" t="s">
        <v>15</v>
      </c>
      <c r="D209" s="24" t="s">
        <v>178</v>
      </c>
      <c r="E209" s="24" t="s">
        <v>179</v>
      </c>
      <c r="F209" s="25">
        <v>44378</v>
      </c>
      <c r="G209" s="24" t="s">
        <v>166</v>
      </c>
    </row>
    <row r="210" s="4" customFormat="1" ht="27.95" customHeight="1" spans="1:7">
      <c r="A210" s="24">
        <v>206</v>
      </c>
      <c r="B210" s="24" t="s">
        <v>240</v>
      </c>
      <c r="C210" s="24" t="s">
        <v>15</v>
      </c>
      <c r="D210" s="24" t="s">
        <v>178</v>
      </c>
      <c r="E210" s="24" t="s">
        <v>179</v>
      </c>
      <c r="F210" s="25">
        <v>44378</v>
      </c>
      <c r="G210" s="24" t="s">
        <v>166</v>
      </c>
    </row>
    <row r="211" s="4" customFormat="1" ht="27.95" customHeight="1" spans="1:7">
      <c r="A211" s="24">
        <v>207</v>
      </c>
      <c r="B211" s="24" t="s">
        <v>241</v>
      </c>
      <c r="C211" s="24" t="s">
        <v>15</v>
      </c>
      <c r="D211" s="24" t="s">
        <v>178</v>
      </c>
      <c r="E211" s="24" t="s">
        <v>179</v>
      </c>
      <c r="F211" s="25">
        <v>44378</v>
      </c>
      <c r="G211" s="24" t="s">
        <v>166</v>
      </c>
    </row>
    <row r="212" s="4" customFormat="1" ht="27.95" customHeight="1" spans="1:7">
      <c r="A212" s="24">
        <v>208</v>
      </c>
      <c r="B212" s="24" t="s">
        <v>242</v>
      </c>
      <c r="C212" s="24" t="s">
        <v>15</v>
      </c>
      <c r="D212" s="24" t="s">
        <v>178</v>
      </c>
      <c r="E212" s="24" t="s">
        <v>179</v>
      </c>
      <c r="F212" s="25">
        <v>44378</v>
      </c>
      <c r="G212" s="24" t="s">
        <v>166</v>
      </c>
    </row>
    <row r="213" s="4" customFormat="1" ht="27.95" customHeight="1" spans="1:7">
      <c r="A213" s="24">
        <v>209</v>
      </c>
      <c r="B213" s="24" t="s">
        <v>243</v>
      </c>
      <c r="C213" s="24" t="s">
        <v>15</v>
      </c>
      <c r="D213" s="24" t="s">
        <v>178</v>
      </c>
      <c r="E213" s="24" t="s">
        <v>179</v>
      </c>
      <c r="F213" s="25">
        <v>44378</v>
      </c>
      <c r="G213" s="24" t="s">
        <v>166</v>
      </c>
    </row>
    <row r="214" s="4" customFormat="1" ht="27.95" customHeight="1" spans="1:7">
      <c r="A214" s="24">
        <v>210</v>
      </c>
      <c r="B214" s="24" t="s">
        <v>244</v>
      </c>
      <c r="C214" s="24" t="s">
        <v>15</v>
      </c>
      <c r="D214" s="24" t="s">
        <v>178</v>
      </c>
      <c r="E214" s="24" t="s">
        <v>179</v>
      </c>
      <c r="F214" s="25">
        <v>44378</v>
      </c>
      <c r="G214" s="24" t="s">
        <v>166</v>
      </c>
    </row>
    <row r="215" s="4" customFormat="1" ht="27.95" customHeight="1" spans="1:7">
      <c r="A215" s="24">
        <v>211</v>
      </c>
      <c r="B215" s="24" t="s">
        <v>245</v>
      </c>
      <c r="C215" s="24" t="s">
        <v>15</v>
      </c>
      <c r="D215" s="24" t="s">
        <v>18</v>
      </c>
      <c r="E215" s="24" t="s">
        <v>179</v>
      </c>
      <c r="F215" s="25">
        <v>44378</v>
      </c>
      <c r="G215" s="24" t="s">
        <v>13</v>
      </c>
    </row>
    <row r="216" s="4" customFormat="1" ht="27.95" customHeight="1" spans="1:7">
      <c r="A216" s="24">
        <v>212</v>
      </c>
      <c r="B216" s="24" t="s">
        <v>246</v>
      </c>
      <c r="C216" s="24" t="s">
        <v>10</v>
      </c>
      <c r="D216" s="24" t="s">
        <v>18</v>
      </c>
      <c r="E216" s="24" t="s">
        <v>179</v>
      </c>
      <c r="F216" s="25">
        <v>44378</v>
      </c>
      <c r="G216" s="24" t="s">
        <v>13</v>
      </c>
    </row>
    <row r="217" s="4" customFormat="1" ht="27.95" customHeight="1" spans="1:7">
      <c r="A217" s="24">
        <v>213</v>
      </c>
      <c r="B217" s="24" t="s">
        <v>247</v>
      </c>
      <c r="C217" s="24" t="s">
        <v>10</v>
      </c>
      <c r="D217" s="24" t="s">
        <v>18</v>
      </c>
      <c r="E217" s="24" t="s">
        <v>179</v>
      </c>
      <c r="F217" s="25">
        <v>44378</v>
      </c>
      <c r="G217" s="24" t="s">
        <v>13</v>
      </c>
    </row>
    <row r="218" s="4" customFormat="1" ht="27.95" customHeight="1" spans="1:7">
      <c r="A218" s="24">
        <v>214</v>
      </c>
      <c r="B218" s="24" t="s">
        <v>248</v>
      </c>
      <c r="C218" s="24" t="s">
        <v>10</v>
      </c>
      <c r="D218" s="24" t="s">
        <v>18</v>
      </c>
      <c r="E218" s="24" t="s">
        <v>179</v>
      </c>
      <c r="F218" s="25">
        <v>44378</v>
      </c>
      <c r="G218" s="24" t="s">
        <v>13</v>
      </c>
    </row>
    <row r="219" s="5" customFormat="1" ht="27.95" customHeight="1" spans="1:7">
      <c r="A219" s="24">
        <v>215</v>
      </c>
      <c r="B219" s="24" t="s">
        <v>249</v>
      </c>
      <c r="C219" s="24" t="s">
        <v>10</v>
      </c>
      <c r="D219" s="24" t="s">
        <v>18</v>
      </c>
      <c r="E219" s="24" t="s">
        <v>179</v>
      </c>
      <c r="F219" s="25">
        <v>44378</v>
      </c>
      <c r="G219" s="24" t="s">
        <v>13</v>
      </c>
    </row>
    <row r="220" s="4" customFormat="1" ht="27.95" customHeight="1" spans="1:7">
      <c r="A220" s="24">
        <v>216</v>
      </c>
      <c r="B220" s="24" t="s">
        <v>250</v>
      </c>
      <c r="C220" s="24" t="s">
        <v>10</v>
      </c>
      <c r="D220" s="24" t="s">
        <v>18</v>
      </c>
      <c r="E220" s="24" t="s">
        <v>179</v>
      </c>
      <c r="F220" s="25">
        <v>44378</v>
      </c>
      <c r="G220" s="24" t="s">
        <v>13</v>
      </c>
    </row>
    <row r="221" s="4" customFormat="1" ht="27.95" customHeight="1" spans="1:7">
      <c r="A221" s="24">
        <v>217</v>
      </c>
      <c r="B221" s="24" t="s">
        <v>251</v>
      </c>
      <c r="C221" s="24" t="s">
        <v>10</v>
      </c>
      <c r="D221" s="24" t="s">
        <v>18</v>
      </c>
      <c r="E221" s="24" t="s">
        <v>179</v>
      </c>
      <c r="F221" s="25">
        <v>44378</v>
      </c>
      <c r="G221" s="24" t="s">
        <v>13</v>
      </c>
    </row>
    <row r="222" s="4" customFormat="1" ht="27.95" customHeight="1" spans="1:7">
      <c r="A222" s="24">
        <v>218</v>
      </c>
      <c r="B222" s="24" t="s">
        <v>252</v>
      </c>
      <c r="C222" s="24" t="s">
        <v>10</v>
      </c>
      <c r="D222" s="24" t="s">
        <v>18</v>
      </c>
      <c r="E222" s="24" t="s">
        <v>179</v>
      </c>
      <c r="F222" s="25">
        <v>44378</v>
      </c>
      <c r="G222" s="24" t="s">
        <v>13</v>
      </c>
    </row>
    <row r="223" s="4" customFormat="1" ht="27.95" customHeight="1" spans="1:7">
      <c r="A223" s="24">
        <v>219</v>
      </c>
      <c r="B223" s="24" t="s">
        <v>253</v>
      </c>
      <c r="C223" s="24" t="s">
        <v>10</v>
      </c>
      <c r="D223" s="24" t="s">
        <v>18</v>
      </c>
      <c r="E223" s="24" t="s">
        <v>179</v>
      </c>
      <c r="F223" s="25">
        <v>44378</v>
      </c>
      <c r="G223" s="24" t="s">
        <v>13</v>
      </c>
    </row>
    <row r="224" s="4" customFormat="1" ht="27.95" customHeight="1" spans="1:7">
      <c r="A224" s="24">
        <v>220</v>
      </c>
      <c r="B224" s="24" t="s">
        <v>254</v>
      </c>
      <c r="C224" s="24" t="s">
        <v>10</v>
      </c>
      <c r="D224" s="24" t="s">
        <v>18</v>
      </c>
      <c r="E224" s="24" t="s">
        <v>179</v>
      </c>
      <c r="F224" s="25">
        <v>44378</v>
      </c>
      <c r="G224" s="24" t="s">
        <v>13</v>
      </c>
    </row>
    <row r="225" s="4" customFormat="1" ht="27.95" customHeight="1" spans="1:7">
      <c r="A225" s="24">
        <v>221</v>
      </c>
      <c r="B225" s="24" t="s">
        <v>255</v>
      </c>
      <c r="C225" s="24" t="s">
        <v>10</v>
      </c>
      <c r="D225" s="24" t="s">
        <v>18</v>
      </c>
      <c r="E225" s="24" t="s">
        <v>179</v>
      </c>
      <c r="F225" s="25">
        <v>44378</v>
      </c>
      <c r="G225" s="24" t="s">
        <v>13</v>
      </c>
    </row>
    <row r="226" s="4" customFormat="1" ht="27.95" customHeight="1" spans="1:7">
      <c r="A226" s="24">
        <v>222</v>
      </c>
      <c r="B226" s="24" t="s">
        <v>256</v>
      </c>
      <c r="C226" s="24" t="s">
        <v>10</v>
      </c>
      <c r="D226" s="24" t="s">
        <v>18</v>
      </c>
      <c r="E226" s="24" t="s">
        <v>179</v>
      </c>
      <c r="F226" s="25">
        <v>44378</v>
      </c>
      <c r="G226" s="24" t="s">
        <v>13</v>
      </c>
    </row>
    <row r="227" s="4" customFormat="1" ht="27.95" customHeight="1" spans="1:7">
      <c r="A227" s="24">
        <v>223</v>
      </c>
      <c r="B227" s="24" t="s">
        <v>257</v>
      </c>
      <c r="C227" s="24" t="s">
        <v>10</v>
      </c>
      <c r="D227" s="24" t="s">
        <v>18</v>
      </c>
      <c r="E227" s="24" t="s">
        <v>179</v>
      </c>
      <c r="F227" s="25">
        <v>44378</v>
      </c>
      <c r="G227" s="24" t="s">
        <v>13</v>
      </c>
    </row>
    <row r="228" s="4" customFormat="1" ht="27.95" customHeight="1" spans="1:7">
      <c r="A228" s="24">
        <v>224</v>
      </c>
      <c r="B228" s="24" t="s">
        <v>258</v>
      </c>
      <c r="C228" s="24" t="s">
        <v>10</v>
      </c>
      <c r="D228" s="24" t="s">
        <v>178</v>
      </c>
      <c r="E228" s="24" t="s">
        <v>179</v>
      </c>
      <c r="F228" s="25">
        <v>44378</v>
      </c>
      <c r="G228" s="24" t="s">
        <v>13</v>
      </c>
    </row>
    <row r="229" s="5" customFormat="1" ht="27.95" customHeight="1" spans="1:7">
      <c r="A229" s="24">
        <v>225</v>
      </c>
      <c r="B229" s="24" t="s">
        <v>259</v>
      </c>
      <c r="C229" s="24" t="s">
        <v>15</v>
      </c>
      <c r="D229" s="24" t="s">
        <v>178</v>
      </c>
      <c r="E229" s="24" t="s">
        <v>179</v>
      </c>
      <c r="F229" s="25">
        <v>44378</v>
      </c>
      <c r="G229" s="24" t="s">
        <v>13</v>
      </c>
    </row>
    <row r="230" s="4" customFormat="1" ht="27.95" customHeight="1" spans="1:7">
      <c r="A230" s="24">
        <v>226</v>
      </c>
      <c r="B230" s="24" t="s">
        <v>260</v>
      </c>
      <c r="C230" s="24" t="s">
        <v>10</v>
      </c>
      <c r="D230" s="24" t="s">
        <v>178</v>
      </c>
      <c r="E230" s="24" t="s">
        <v>179</v>
      </c>
      <c r="F230" s="25">
        <v>44378</v>
      </c>
      <c r="G230" s="24" t="s">
        <v>13</v>
      </c>
    </row>
    <row r="231" s="4" customFormat="1" ht="27.95" customHeight="1" spans="1:7">
      <c r="A231" s="24">
        <v>227</v>
      </c>
      <c r="B231" s="24" t="s">
        <v>261</v>
      </c>
      <c r="C231" s="24" t="s">
        <v>15</v>
      </c>
      <c r="D231" s="24" t="s">
        <v>178</v>
      </c>
      <c r="E231" s="24" t="s">
        <v>179</v>
      </c>
      <c r="F231" s="25">
        <v>44378</v>
      </c>
      <c r="G231" s="24" t="s">
        <v>13</v>
      </c>
    </row>
    <row r="232" s="4" customFormat="1" ht="27.95" customHeight="1" spans="1:7">
      <c r="A232" s="24">
        <v>228</v>
      </c>
      <c r="B232" s="24" t="s">
        <v>262</v>
      </c>
      <c r="C232" s="24" t="s">
        <v>10</v>
      </c>
      <c r="D232" s="24" t="s">
        <v>178</v>
      </c>
      <c r="E232" s="24" t="s">
        <v>179</v>
      </c>
      <c r="F232" s="25">
        <v>44378</v>
      </c>
      <c r="G232" s="24" t="s">
        <v>13</v>
      </c>
    </row>
    <row r="233" s="4" customFormat="1" ht="27.95" customHeight="1" spans="1:7">
      <c r="A233" s="24">
        <v>229</v>
      </c>
      <c r="B233" s="24" t="s">
        <v>263</v>
      </c>
      <c r="C233" s="24" t="s">
        <v>15</v>
      </c>
      <c r="D233" s="24" t="s">
        <v>178</v>
      </c>
      <c r="E233" s="24" t="s">
        <v>179</v>
      </c>
      <c r="F233" s="25">
        <v>44378</v>
      </c>
      <c r="G233" s="24" t="s">
        <v>13</v>
      </c>
    </row>
    <row r="234" s="4" customFormat="1" ht="27.95" customHeight="1" spans="1:7">
      <c r="A234" s="24">
        <v>230</v>
      </c>
      <c r="B234" s="24" t="s">
        <v>264</v>
      </c>
      <c r="C234" s="24" t="s">
        <v>10</v>
      </c>
      <c r="D234" s="24" t="s">
        <v>178</v>
      </c>
      <c r="E234" s="24" t="s">
        <v>179</v>
      </c>
      <c r="F234" s="25">
        <v>44378</v>
      </c>
      <c r="G234" s="24" t="s">
        <v>13</v>
      </c>
    </row>
    <row r="235" s="4" customFormat="1" ht="27.95" customHeight="1" spans="1:7">
      <c r="A235" s="24">
        <v>231</v>
      </c>
      <c r="B235" s="24" t="s">
        <v>265</v>
      </c>
      <c r="C235" s="24" t="s">
        <v>10</v>
      </c>
      <c r="D235" s="24" t="s">
        <v>178</v>
      </c>
      <c r="E235" s="24" t="s">
        <v>179</v>
      </c>
      <c r="F235" s="25">
        <v>44378</v>
      </c>
      <c r="G235" s="24" t="s">
        <v>13</v>
      </c>
    </row>
    <row r="236" s="4" customFormat="1" ht="27.95" customHeight="1" spans="1:7">
      <c r="A236" s="24">
        <v>232</v>
      </c>
      <c r="B236" s="24" t="s">
        <v>266</v>
      </c>
      <c r="C236" s="24" t="s">
        <v>10</v>
      </c>
      <c r="D236" s="24" t="s">
        <v>178</v>
      </c>
      <c r="E236" s="24" t="s">
        <v>179</v>
      </c>
      <c r="F236" s="25">
        <v>44378</v>
      </c>
      <c r="G236" s="24" t="s">
        <v>13</v>
      </c>
    </row>
    <row r="237" s="4" customFormat="1" ht="27.95" customHeight="1" spans="1:7">
      <c r="A237" s="24">
        <v>233</v>
      </c>
      <c r="B237" s="24" t="s">
        <v>267</v>
      </c>
      <c r="C237" s="24" t="s">
        <v>15</v>
      </c>
      <c r="D237" s="24" t="s">
        <v>178</v>
      </c>
      <c r="E237" s="24" t="s">
        <v>179</v>
      </c>
      <c r="F237" s="25">
        <v>44378</v>
      </c>
      <c r="G237" s="24" t="s">
        <v>13</v>
      </c>
    </row>
    <row r="238" s="4" customFormat="1" ht="27.95" customHeight="1" spans="1:7">
      <c r="A238" s="24">
        <v>234</v>
      </c>
      <c r="B238" s="24" t="s">
        <v>268</v>
      </c>
      <c r="C238" s="24" t="s">
        <v>10</v>
      </c>
      <c r="D238" s="24" t="s">
        <v>178</v>
      </c>
      <c r="E238" s="24" t="s">
        <v>179</v>
      </c>
      <c r="F238" s="25">
        <v>44378</v>
      </c>
      <c r="G238" s="24" t="s">
        <v>13</v>
      </c>
    </row>
    <row r="239" s="5" customFormat="1" ht="27.95" customHeight="1" spans="1:7">
      <c r="A239" s="24">
        <v>235</v>
      </c>
      <c r="B239" s="24" t="s">
        <v>269</v>
      </c>
      <c r="C239" s="24" t="s">
        <v>10</v>
      </c>
      <c r="D239" s="24" t="s">
        <v>28</v>
      </c>
      <c r="E239" s="24" t="s">
        <v>179</v>
      </c>
      <c r="F239" s="25">
        <v>44378</v>
      </c>
      <c r="G239" s="24" t="s">
        <v>13</v>
      </c>
    </row>
    <row r="240" s="4" customFormat="1" ht="27.95" customHeight="1" spans="1:7">
      <c r="A240" s="24">
        <v>236</v>
      </c>
      <c r="B240" s="24" t="s">
        <v>270</v>
      </c>
      <c r="C240" s="24" t="s">
        <v>10</v>
      </c>
      <c r="D240" s="24" t="s">
        <v>28</v>
      </c>
      <c r="E240" s="24" t="s">
        <v>179</v>
      </c>
      <c r="F240" s="25">
        <v>44378</v>
      </c>
      <c r="G240" s="24" t="s">
        <v>13</v>
      </c>
    </row>
    <row r="241" s="4" customFormat="1" ht="27.95" customHeight="1" spans="1:7">
      <c r="A241" s="24">
        <v>237</v>
      </c>
      <c r="B241" s="24" t="s">
        <v>271</v>
      </c>
      <c r="C241" s="24" t="s">
        <v>15</v>
      </c>
      <c r="D241" s="24" t="s">
        <v>28</v>
      </c>
      <c r="E241" s="24" t="s">
        <v>179</v>
      </c>
      <c r="F241" s="25">
        <v>44378</v>
      </c>
      <c r="G241" s="24" t="s">
        <v>13</v>
      </c>
    </row>
    <row r="242" s="4" customFormat="1" ht="27.95" customHeight="1" spans="1:7">
      <c r="A242" s="24">
        <v>238</v>
      </c>
      <c r="B242" s="24" t="s">
        <v>272</v>
      </c>
      <c r="C242" s="24" t="s">
        <v>15</v>
      </c>
      <c r="D242" s="24" t="s">
        <v>28</v>
      </c>
      <c r="E242" s="24" t="s">
        <v>179</v>
      </c>
      <c r="F242" s="25">
        <v>44378</v>
      </c>
      <c r="G242" s="24" t="s">
        <v>13</v>
      </c>
    </row>
    <row r="243" s="4" customFormat="1" ht="27.95" customHeight="1" spans="1:7">
      <c r="A243" s="24">
        <v>239</v>
      </c>
      <c r="B243" s="24" t="s">
        <v>273</v>
      </c>
      <c r="C243" s="24" t="s">
        <v>10</v>
      </c>
      <c r="D243" s="24" t="s">
        <v>28</v>
      </c>
      <c r="E243" s="24" t="s">
        <v>179</v>
      </c>
      <c r="F243" s="25">
        <v>44378</v>
      </c>
      <c r="G243" s="24" t="s">
        <v>13</v>
      </c>
    </row>
    <row r="244" s="4" customFormat="1" ht="27.95" customHeight="1" spans="1:7">
      <c r="A244" s="24">
        <v>240</v>
      </c>
      <c r="B244" s="24" t="s">
        <v>274</v>
      </c>
      <c r="C244" s="24" t="s">
        <v>10</v>
      </c>
      <c r="D244" s="24" t="s">
        <v>28</v>
      </c>
      <c r="E244" s="24" t="s">
        <v>179</v>
      </c>
      <c r="F244" s="25">
        <v>44378</v>
      </c>
      <c r="G244" s="24" t="s">
        <v>13</v>
      </c>
    </row>
    <row r="245" s="4" customFormat="1" ht="27.95" customHeight="1" spans="1:7">
      <c r="A245" s="24">
        <v>241</v>
      </c>
      <c r="B245" s="24" t="s">
        <v>275</v>
      </c>
      <c r="C245" s="24" t="s">
        <v>10</v>
      </c>
      <c r="D245" s="24" t="s">
        <v>28</v>
      </c>
      <c r="E245" s="24" t="s">
        <v>179</v>
      </c>
      <c r="F245" s="25">
        <v>44378</v>
      </c>
      <c r="G245" s="24" t="s">
        <v>13</v>
      </c>
    </row>
    <row r="246" s="4" customFormat="1" ht="27.95" customHeight="1" spans="1:7">
      <c r="A246" s="24">
        <v>242</v>
      </c>
      <c r="B246" s="24" t="s">
        <v>276</v>
      </c>
      <c r="C246" s="24" t="s">
        <v>10</v>
      </c>
      <c r="D246" s="24" t="s">
        <v>28</v>
      </c>
      <c r="E246" s="24" t="s">
        <v>179</v>
      </c>
      <c r="F246" s="25">
        <v>44378</v>
      </c>
      <c r="G246" s="24" t="s">
        <v>13</v>
      </c>
    </row>
    <row r="247" s="4" customFormat="1" ht="27.95" customHeight="1" spans="1:7">
      <c r="A247" s="24">
        <v>243</v>
      </c>
      <c r="B247" s="24" t="s">
        <v>277</v>
      </c>
      <c r="C247" s="24" t="s">
        <v>10</v>
      </c>
      <c r="D247" s="24" t="s">
        <v>28</v>
      </c>
      <c r="E247" s="24" t="s">
        <v>179</v>
      </c>
      <c r="F247" s="25">
        <v>44378</v>
      </c>
      <c r="G247" s="24" t="s">
        <v>13</v>
      </c>
    </row>
    <row r="248" s="4" customFormat="1" ht="27.95" customHeight="1" spans="1:7">
      <c r="A248" s="24">
        <v>244</v>
      </c>
      <c r="B248" s="24" t="s">
        <v>278</v>
      </c>
      <c r="C248" s="24" t="s">
        <v>10</v>
      </c>
      <c r="D248" s="24" t="s">
        <v>28</v>
      </c>
      <c r="E248" s="24" t="s">
        <v>179</v>
      </c>
      <c r="F248" s="25">
        <v>44378</v>
      </c>
      <c r="G248" s="24" t="s">
        <v>13</v>
      </c>
    </row>
    <row r="249" s="5" customFormat="1" ht="27.95" customHeight="1" spans="1:7">
      <c r="A249" s="24">
        <v>245</v>
      </c>
      <c r="B249" s="24" t="s">
        <v>279</v>
      </c>
      <c r="C249" s="24" t="s">
        <v>10</v>
      </c>
      <c r="D249" s="24" t="s">
        <v>28</v>
      </c>
      <c r="E249" s="24" t="s">
        <v>179</v>
      </c>
      <c r="F249" s="25">
        <v>44378</v>
      </c>
      <c r="G249" s="24" t="s">
        <v>13</v>
      </c>
    </row>
    <row r="250" s="4" customFormat="1" ht="27.95" customHeight="1" spans="1:7">
      <c r="A250" s="24">
        <v>246</v>
      </c>
      <c r="B250" s="24" t="s">
        <v>280</v>
      </c>
      <c r="C250" s="24" t="s">
        <v>10</v>
      </c>
      <c r="D250" s="24" t="s">
        <v>28</v>
      </c>
      <c r="E250" s="24" t="s">
        <v>179</v>
      </c>
      <c r="F250" s="25">
        <v>44378</v>
      </c>
      <c r="G250" s="24" t="s">
        <v>13</v>
      </c>
    </row>
    <row r="251" s="4" customFormat="1" ht="27.95" customHeight="1" spans="1:7">
      <c r="A251" s="24">
        <v>247</v>
      </c>
      <c r="B251" s="24" t="s">
        <v>281</v>
      </c>
      <c r="C251" s="24" t="s">
        <v>10</v>
      </c>
      <c r="D251" s="24" t="s">
        <v>28</v>
      </c>
      <c r="E251" s="24" t="s">
        <v>179</v>
      </c>
      <c r="F251" s="25">
        <v>44378</v>
      </c>
      <c r="G251" s="24" t="s">
        <v>13</v>
      </c>
    </row>
    <row r="252" s="4" customFormat="1" ht="27.95" customHeight="1" spans="1:7">
      <c r="A252" s="24">
        <v>248</v>
      </c>
      <c r="B252" s="24" t="s">
        <v>282</v>
      </c>
      <c r="C252" s="24" t="s">
        <v>10</v>
      </c>
      <c r="D252" s="24" t="s">
        <v>28</v>
      </c>
      <c r="E252" s="24" t="s">
        <v>179</v>
      </c>
      <c r="F252" s="25">
        <v>44378</v>
      </c>
      <c r="G252" s="24" t="s">
        <v>13</v>
      </c>
    </row>
    <row r="253" s="4" customFormat="1" ht="27.95" customHeight="1" spans="1:7">
      <c r="A253" s="24">
        <v>249</v>
      </c>
      <c r="B253" s="24" t="s">
        <v>283</v>
      </c>
      <c r="C253" s="24" t="s">
        <v>10</v>
      </c>
      <c r="D253" s="24" t="s">
        <v>28</v>
      </c>
      <c r="E253" s="24" t="s">
        <v>179</v>
      </c>
      <c r="F253" s="25">
        <v>44378</v>
      </c>
      <c r="G253" s="24" t="s">
        <v>13</v>
      </c>
    </row>
    <row r="254" s="4" customFormat="1" ht="27.95" customHeight="1" spans="1:7">
      <c r="A254" s="24">
        <v>250</v>
      </c>
      <c r="B254" s="24" t="s">
        <v>284</v>
      </c>
      <c r="C254" s="24" t="s">
        <v>10</v>
      </c>
      <c r="D254" s="24" t="s">
        <v>28</v>
      </c>
      <c r="E254" s="24" t="s">
        <v>179</v>
      </c>
      <c r="F254" s="25">
        <v>44378</v>
      </c>
      <c r="G254" s="24" t="s">
        <v>13</v>
      </c>
    </row>
    <row r="255" s="4" customFormat="1" ht="27.95" customHeight="1" spans="1:7">
      <c r="A255" s="24">
        <v>251</v>
      </c>
      <c r="B255" s="24" t="s">
        <v>285</v>
      </c>
      <c r="C255" s="24" t="s">
        <v>10</v>
      </c>
      <c r="D255" s="24" t="s">
        <v>28</v>
      </c>
      <c r="E255" s="24" t="s">
        <v>179</v>
      </c>
      <c r="F255" s="25">
        <v>44378</v>
      </c>
      <c r="G255" s="24" t="s">
        <v>13</v>
      </c>
    </row>
    <row r="256" s="4" customFormat="1" ht="27.95" customHeight="1" spans="1:7">
      <c r="A256" s="24">
        <v>252</v>
      </c>
      <c r="B256" s="24" t="s">
        <v>286</v>
      </c>
      <c r="C256" s="24" t="s">
        <v>10</v>
      </c>
      <c r="D256" s="24" t="s">
        <v>28</v>
      </c>
      <c r="E256" s="24" t="s">
        <v>179</v>
      </c>
      <c r="F256" s="25">
        <v>44378</v>
      </c>
      <c r="G256" s="24" t="s">
        <v>13</v>
      </c>
    </row>
    <row r="257" s="4" customFormat="1" ht="27.95" customHeight="1" spans="1:7">
      <c r="A257" s="24">
        <v>253</v>
      </c>
      <c r="B257" s="24" t="s">
        <v>287</v>
      </c>
      <c r="C257" s="24" t="s">
        <v>10</v>
      </c>
      <c r="D257" s="24" t="s">
        <v>28</v>
      </c>
      <c r="E257" s="24" t="s">
        <v>179</v>
      </c>
      <c r="F257" s="25">
        <v>44378</v>
      </c>
      <c r="G257" s="24" t="s">
        <v>13</v>
      </c>
    </row>
    <row r="258" s="4" customFormat="1" ht="27.95" customHeight="1" spans="1:7">
      <c r="A258" s="24">
        <v>254</v>
      </c>
      <c r="B258" s="24" t="s">
        <v>288</v>
      </c>
      <c r="C258" s="24" t="s">
        <v>10</v>
      </c>
      <c r="D258" s="24" t="s">
        <v>28</v>
      </c>
      <c r="E258" s="24" t="s">
        <v>179</v>
      </c>
      <c r="F258" s="25">
        <v>44378</v>
      </c>
      <c r="G258" s="24" t="s">
        <v>13</v>
      </c>
    </row>
    <row r="259" s="5" customFormat="1" ht="27.95" customHeight="1" spans="1:7">
      <c r="A259" s="24">
        <v>255</v>
      </c>
      <c r="B259" s="24" t="s">
        <v>289</v>
      </c>
      <c r="C259" s="24" t="s">
        <v>10</v>
      </c>
      <c r="D259" s="24" t="s">
        <v>28</v>
      </c>
      <c r="E259" s="24" t="s">
        <v>179</v>
      </c>
      <c r="F259" s="25">
        <v>44378</v>
      </c>
      <c r="G259" s="24" t="s">
        <v>13</v>
      </c>
    </row>
    <row r="260" s="4" customFormat="1" ht="27.95" customHeight="1" spans="1:7">
      <c r="A260" s="24">
        <v>256</v>
      </c>
      <c r="B260" s="24" t="s">
        <v>290</v>
      </c>
      <c r="C260" s="24" t="s">
        <v>10</v>
      </c>
      <c r="D260" s="24" t="s">
        <v>28</v>
      </c>
      <c r="E260" s="24" t="s">
        <v>179</v>
      </c>
      <c r="F260" s="25">
        <v>44378</v>
      </c>
      <c r="G260" s="24" t="s">
        <v>13</v>
      </c>
    </row>
    <row r="261" s="4" customFormat="1" ht="27.95" customHeight="1" spans="1:7">
      <c r="A261" s="24">
        <v>257</v>
      </c>
      <c r="B261" s="24" t="s">
        <v>291</v>
      </c>
      <c r="C261" s="24" t="s">
        <v>10</v>
      </c>
      <c r="D261" s="24" t="s">
        <v>28</v>
      </c>
      <c r="E261" s="24" t="s">
        <v>179</v>
      </c>
      <c r="F261" s="25">
        <v>44378</v>
      </c>
      <c r="G261" s="24" t="s">
        <v>13</v>
      </c>
    </row>
    <row r="262" s="4" customFormat="1" ht="27.95" customHeight="1" spans="1:7">
      <c r="A262" s="24">
        <v>258</v>
      </c>
      <c r="B262" s="24" t="s">
        <v>292</v>
      </c>
      <c r="C262" s="24" t="s">
        <v>10</v>
      </c>
      <c r="D262" s="24" t="s">
        <v>188</v>
      </c>
      <c r="E262" s="24" t="s">
        <v>179</v>
      </c>
      <c r="F262" s="25">
        <v>44378</v>
      </c>
      <c r="G262" s="24" t="s">
        <v>13</v>
      </c>
    </row>
    <row r="263" s="4" customFormat="1" ht="27.95" customHeight="1" spans="1:7">
      <c r="A263" s="24">
        <v>259</v>
      </c>
      <c r="B263" s="24" t="s">
        <v>293</v>
      </c>
      <c r="C263" s="24" t="s">
        <v>10</v>
      </c>
      <c r="D263" s="24" t="s">
        <v>188</v>
      </c>
      <c r="E263" s="24" t="s">
        <v>179</v>
      </c>
      <c r="F263" s="25">
        <v>44378</v>
      </c>
      <c r="G263" s="24" t="s">
        <v>13</v>
      </c>
    </row>
    <row r="264" s="4" customFormat="1" ht="27.95" customHeight="1" spans="1:7">
      <c r="A264" s="24">
        <v>260</v>
      </c>
      <c r="B264" s="24" t="s">
        <v>294</v>
      </c>
      <c r="C264" s="24" t="s">
        <v>10</v>
      </c>
      <c r="D264" s="24" t="s">
        <v>188</v>
      </c>
      <c r="E264" s="24" t="s">
        <v>179</v>
      </c>
      <c r="F264" s="25">
        <v>44378</v>
      </c>
      <c r="G264" s="24" t="s">
        <v>13</v>
      </c>
    </row>
    <row r="265" s="4" customFormat="1" ht="27.95" customHeight="1" spans="1:7">
      <c r="A265" s="24">
        <v>261</v>
      </c>
      <c r="B265" s="24" t="s">
        <v>295</v>
      </c>
      <c r="C265" s="24" t="s">
        <v>10</v>
      </c>
      <c r="D265" s="24" t="s">
        <v>188</v>
      </c>
      <c r="E265" s="24" t="s">
        <v>179</v>
      </c>
      <c r="F265" s="25">
        <v>44378</v>
      </c>
      <c r="G265" s="24" t="s">
        <v>13</v>
      </c>
    </row>
    <row r="266" s="4" customFormat="1" ht="27.95" customHeight="1" spans="1:7">
      <c r="A266" s="24">
        <v>262</v>
      </c>
      <c r="B266" s="24" t="s">
        <v>296</v>
      </c>
      <c r="C266" s="24" t="s">
        <v>10</v>
      </c>
      <c r="D266" s="24" t="s">
        <v>188</v>
      </c>
      <c r="E266" s="24" t="s">
        <v>179</v>
      </c>
      <c r="F266" s="25">
        <v>44378</v>
      </c>
      <c r="G266" s="24" t="s">
        <v>13</v>
      </c>
    </row>
    <row r="267" s="4" customFormat="1" ht="27.95" customHeight="1" spans="1:7">
      <c r="A267" s="24">
        <v>263</v>
      </c>
      <c r="B267" s="24" t="s">
        <v>297</v>
      </c>
      <c r="C267" s="24" t="s">
        <v>10</v>
      </c>
      <c r="D267" s="24" t="s">
        <v>188</v>
      </c>
      <c r="E267" s="24" t="s">
        <v>179</v>
      </c>
      <c r="F267" s="25">
        <v>44378</v>
      </c>
      <c r="G267" s="24" t="s">
        <v>13</v>
      </c>
    </row>
    <row r="268" s="4" customFormat="1" ht="27.95" customHeight="1" spans="1:7">
      <c r="A268" s="24">
        <v>264</v>
      </c>
      <c r="B268" s="24" t="s">
        <v>298</v>
      </c>
      <c r="C268" s="24" t="s">
        <v>10</v>
      </c>
      <c r="D268" s="24" t="s">
        <v>28</v>
      </c>
      <c r="E268" s="24" t="s">
        <v>179</v>
      </c>
      <c r="F268" s="25">
        <v>44378</v>
      </c>
      <c r="G268" s="24" t="s">
        <v>13</v>
      </c>
    </row>
    <row r="269" s="5" customFormat="1" ht="27.95" customHeight="1" spans="1:7">
      <c r="A269" s="24">
        <v>265</v>
      </c>
      <c r="B269" s="24" t="s">
        <v>299</v>
      </c>
      <c r="C269" s="24" t="s">
        <v>10</v>
      </c>
      <c r="D269" s="24" t="s">
        <v>28</v>
      </c>
      <c r="E269" s="24" t="s">
        <v>179</v>
      </c>
      <c r="F269" s="25">
        <v>44378</v>
      </c>
      <c r="G269" s="24" t="s">
        <v>13</v>
      </c>
    </row>
    <row r="270" s="4" customFormat="1" ht="27.95" customHeight="1" spans="1:7">
      <c r="A270" s="24">
        <v>266</v>
      </c>
      <c r="B270" s="24" t="s">
        <v>300</v>
      </c>
      <c r="C270" s="24" t="s">
        <v>10</v>
      </c>
      <c r="D270" s="24" t="s">
        <v>28</v>
      </c>
      <c r="E270" s="24" t="s">
        <v>179</v>
      </c>
      <c r="F270" s="25">
        <v>44378</v>
      </c>
      <c r="G270" s="24" t="s">
        <v>13</v>
      </c>
    </row>
    <row r="271" s="4" customFormat="1" ht="27.95" customHeight="1" spans="1:7">
      <c r="A271" s="24">
        <v>267</v>
      </c>
      <c r="B271" s="24" t="s">
        <v>301</v>
      </c>
      <c r="C271" s="24" t="s">
        <v>10</v>
      </c>
      <c r="D271" s="24" t="s">
        <v>28</v>
      </c>
      <c r="E271" s="24" t="s">
        <v>179</v>
      </c>
      <c r="F271" s="25">
        <v>44378</v>
      </c>
      <c r="G271" s="24" t="s">
        <v>13</v>
      </c>
    </row>
    <row r="272" s="4" customFormat="1" ht="27.95" customHeight="1" spans="1:7">
      <c r="A272" s="24">
        <v>268</v>
      </c>
      <c r="B272" s="24" t="s">
        <v>302</v>
      </c>
      <c r="C272" s="24" t="s">
        <v>10</v>
      </c>
      <c r="D272" s="24" t="s">
        <v>28</v>
      </c>
      <c r="E272" s="24" t="s">
        <v>179</v>
      </c>
      <c r="F272" s="25">
        <v>44378</v>
      </c>
      <c r="G272" s="24" t="s">
        <v>13</v>
      </c>
    </row>
    <row r="273" s="4" customFormat="1" ht="27.95" customHeight="1" spans="1:7">
      <c r="A273" s="24">
        <v>269</v>
      </c>
      <c r="B273" s="24" t="s">
        <v>303</v>
      </c>
      <c r="C273" s="24" t="s">
        <v>10</v>
      </c>
      <c r="D273" s="24" t="s">
        <v>28</v>
      </c>
      <c r="E273" s="24" t="s">
        <v>179</v>
      </c>
      <c r="F273" s="25">
        <v>44378</v>
      </c>
      <c r="G273" s="24" t="s">
        <v>13</v>
      </c>
    </row>
    <row r="274" s="4" customFormat="1" ht="27.95" customHeight="1" spans="1:7">
      <c r="A274" s="24">
        <v>270</v>
      </c>
      <c r="B274" s="24" t="s">
        <v>304</v>
      </c>
      <c r="C274" s="24" t="s">
        <v>10</v>
      </c>
      <c r="D274" s="24" t="s">
        <v>28</v>
      </c>
      <c r="E274" s="24" t="s">
        <v>179</v>
      </c>
      <c r="F274" s="25">
        <v>44378</v>
      </c>
      <c r="G274" s="24" t="s">
        <v>13</v>
      </c>
    </row>
    <row r="275" s="4" customFormat="1" ht="27.95" customHeight="1" spans="1:7">
      <c r="A275" s="24">
        <v>271</v>
      </c>
      <c r="B275" s="24" t="s">
        <v>305</v>
      </c>
      <c r="C275" s="24" t="s">
        <v>10</v>
      </c>
      <c r="D275" s="24" t="s">
        <v>28</v>
      </c>
      <c r="E275" s="24" t="s">
        <v>179</v>
      </c>
      <c r="F275" s="25">
        <v>44378</v>
      </c>
      <c r="G275" s="24" t="s">
        <v>13</v>
      </c>
    </row>
    <row r="276" s="4" customFormat="1" ht="27.95" customHeight="1" spans="1:7">
      <c r="A276" s="24">
        <v>272</v>
      </c>
      <c r="B276" s="24" t="s">
        <v>306</v>
      </c>
      <c r="C276" s="24" t="s">
        <v>10</v>
      </c>
      <c r="D276" s="24" t="s">
        <v>28</v>
      </c>
      <c r="E276" s="24" t="s">
        <v>179</v>
      </c>
      <c r="F276" s="25">
        <v>44378</v>
      </c>
      <c r="G276" s="24" t="s">
        <v>13</v>
      </c>
    </row>
    <row r="277" s="4" customFormat="1" ht="27.95" customHeight="1" spans="1:7">
      <c r="A277" s="24">
        <v>273</v>
      </c>
      <c r="B277" s="24" t="s">
        <v>307</v>
      </c>
      <c r="C277" s="24" t="s">
        <v>10</v>
      </c>
      <c r="D277" s="24" t="s">
        <v>28</v>
      </c>
      <c r="E277" s="24" t="s">
        <v>179</v>
      </c>
      <c r="F277" s="25">
        <v>44378</v>
      </c>
      <c r="G277" s="24" t="s">
        <v>13</v>
      </c>
    </row>
    <row r="278" s="4" customFormat="1" ht="27.95" customHeight="1" spans="1:7">
      <c r="A278" s="24">
        <v>274</v>
      </c>
      <c r="B278" s="24" t="s">
        <v>308</v>
      </c>
      <c r="C278" s="24" t="s">
        <v>10</v>
      </c>
      <c r="D278" s="24" t="s">
        <v>28</v>
      </c>
      <c r="E278" s="24" t="s">
        <v>179</v>
      </c>
      <c r="F278" s="25">
        <v>44378</v>
      </c>
      <c r="G278" s="24" t="s">
        <v>13</v>
      </c>
    </row>
    <row r="279" s="5" customFormat="1" ht="27.95" customHeight="1" spans="1:7">
      <c r="A279" s="24">
        <v>275</v>
      </c>
      <c r="B279" s="24" t="s">
        <v>309</v>
      </c>
      <c r="C279" s="24" t="s">
        <v>10</v>
      </c>
      <c r="D279" s="24" t="s">
        <v>28</v>
      </c>
      <c r="E279" s="24" t="s">
        <v>179</v>
      </c>
      <c r="F279" s="25">
        <v>44378</v>
      </c>
      <c r="G279" s="24" t="s">
        <v>13</v>
      </c>
    </row>
    <row r="280" s="4" customFormat="1" ht="27.95" customHeight="1" spans="1:7">
      <c r="A280" s="24">
        <v>276</v>
      </c>
      <c r="B280" s="24" t="s">
        <v>310</v>
      </c>
      <c r="C280" s="24" t="s">
        <v>10</v>
      </c>
      <c r="D280" s="24" t="s">
        <v>28</v>
      </c>
      <c r="E280" s="24" t="s">
        <v>179</v>
      </c>
      <c r="F280" s="25">
        <v>44378</v>
      </c>
      <c r="G280" s="24" t="s">
        <v>13</v>
      </c>
    </row>
    <row r="281" s="4" customFormat="1" ht="27.95" customHeight="1" spans="1:7">
      <c r="A281" s="24">
        <v>277</v>
      </c>
      <c r="B281" s="24" t="s">
        <v>311</v>
      </c>
      <c r="C281" s="24" t="s">
        <v>10</v>
      </c>
      <c r="D281" s="24" t="s">
        <v>28</v>
      </c>
      <c r="E281" s="24" t="s">
        <v>179</v>
      </c>
      <c r="F281" s="25">
        <v>44378</v>
      </c>
      <c r="G281" s="24" t="s">
        <v>13</v>
      </c>
    </row>
    <row r="282" s="4" customFormat="1" ht="27.95" customHeight="1" spans="1:7">
      <c r="A282" s="24">
        <v>278</v>
      </c>
      <c r="B282" s="24" t="s">
        <v>312</v>
      </c>
      <c r="C282" s="24" t="s">
        <v>10</v>
      </c>
      <c r="D282" s="24" t="s">
        <v>28</v>
      </c>
      <c r="E282" s="24" t="s">
        <v>179</v>
      </c>
      <c r="F282" s="25">
        <v>44378</v>
      </c>
      <c r="G282" s="24" t="s">
        <v>13</v>
      </c>
    </row>
    <row r="283" s="4" customFormat="1" ht="27.95" customHeight="1" spans="1:7">
      <c r="A283" s="24">
        <v>279</v>
      </c>
      <c r="B283" s="24" t="s">
        <v>313</v>
      </c>
      <c r="C283" s="24" t="s">
        <v>10</v>
      </c>
      <c r="D283" s="24" t="s">
        <v>28</v>
      </c>
      <c r="E283" s="24" t="s">
        <v>179</v>
      </c>
      <c r="F283" s="25">
        <v>44378</v>
      </c>
      <c r="G283" s="24" t="s">
        <v>13</v>
      </c>
    </row>
    <row r="284" s="4" customFormat="1" ht="27.95" customHeight="1" spans="1:7">
      <c r="A284" s="24">
        <v>280</v>
      </c>
      <c r="B284" s="24" t="s">
        <v>314</v>
      </c>
      <c r="C284" s="24" t="s">
        <v>10</v>
      </c>
      <c r="D284" s="24" t="s">
        <v>28</v>
      </c>
      <c r="E284" s="24" t="s">
        <v>179</v>
      </c>
      <c r="F284" s="25">
        <v>44378</v>
      </c>
      <c r="G284" s="24" t="s">
        <v>13</v>
      </c>
    </row>
    <row r="285" s="4" customFormat="1" ht="27.95" customHeight="1" spans="1:7">
      <c r="A285" s="24">
        <v>281</v>
      </c>
      <c r="B285" s="24" t="s">
        <v>315</v>
      </c>
      <c r="C285" s="24" t="s">
        <v>10</v>
      </c>
      <c r="D285" s="24" t="s">
        <v>28</v>
      </c>
      <c r="E285" s="24" t="s">
        <v>179</v>
      </c>
      <c r="F285" s="25">
        <v>44378</v>
      </c>
      <c r="G285" s="24" t="s">
        <v>13</v>
      </c>
    </row>
    <row r="286" s="4" customFormat="1" ht="27.95" customHeight="1" spans="1:7">
      <c r="A286" s="24">
        <v>282</v>
      </c>
      <c r="B286" s="24" t="s">
        <v>316</v>
      </c>
      <c r="C286" s="24" t="s">
        <v>10</v>
      </c>
      <c r="D286" s="24" t="s">
        <v>28</v>
      </c>
      <c r="E286" s="24" t="s">
        <v>179</v>
      </c>
      <c r="F286" s="25">
        <v>44378</v>
      </c>
      <c r="G286" s="24" t="s">
        <v>13</v>
      </c>
    </row>
    <row r="287" s="4" customFormat="1" ht="27.95" customHeight="1" spans="1:7">
      <c r="A287" s="24">
        <v>283</v>
      </c>
      <c r="B287" s="24" t="s">
        <v>317</v>
      </c>
      <c r="C287" s="24" t="s">
        <v>10</v>
      </c>
      <c r="D287" s="24" t="s">
        <v>28</v>
      </c>
      <c r="E287" s="24" t="s">
        <v>179</v>
      </c>
      <c r="F287" s="25">
        <v>44378</v>
      </c>
      <c r="G287" s="24" t="s">
        <v>13</v>
      </c>
    </row>
    <row r="288" s="4" customFormat="1" ht="27.95" customHeight="1" spans="1:7">
      <c r="A288" s="24">
        <v>284</v>
      </c>
      <c r="B288" s="24" t="s">
        <v>318</v>
      </c>
      <c r="C288" s="24" t="s">
        <v>10</v>
      </c>
      <c r="D288" s="24" t="s">
        <v>28</v>
      </c>
      <c r="E288" s="24" t="s">
        <v>179</v>
      </c>
      <c r="F288" s="25">
        <v>44378</v>
      </c>
      <c r="G288" s="24" t="s">
        <v>13</v>
      </c>
    </row>
    <row r="289" s="5" customFormat="1" ht="27.95" customHeight="1" spans="1:7">
      <c r="A289" s="24">
        <v>285</v>
      </c>
      <c r="B289" s="24" t="s">
        <v>319</v>
      </c>
      <c r="C289" s="24" t="s">
        <v>10</v>
      </c>
      <c r="D289" s="24" t="s">
        <v>28</v>
      </c>
      <c r="E289" s="24" t="s">
        <v>179</v>
      </c>
      <c r="F289" s="25">
        <v>44378</v>
      </c>
      <c r="G289" s="24" t="s">
        <v>13</v>
      </c>
    </row>
    <row r="290" s="4" customFormat="1" ht="27.95" customHeight="1" spans="1:7">
      <c r="A290" s="24">
        <v>286</v>
      </c>
      <c r="B290" s="24" t="s">
        <v>320</v>
      </c>
      <c r="C290" s="24" t="s">
        <v>10</v>
      </c>
      <c r="D290" s="24" t="s">
        <v>28</v>
      </c>
      <c r="E290" s="24" t="s">
        <v>179</v>
      </c>
      <c r="F290" s="25">
        <v>44378</v>
      </c>
      <c r="G290" s="24" t="s">
        <v>13</v>
      </c>
    </row>
    <row r="291" s="4" customFormat="1" ht="27.95" customHeight="1" spans="1:7">
      <c r="A291" s="24">
        <v>287</v>
      </c>
      <c r="B291" s="24" t="s">
        <v>321</v>
      </c>
      <c r="C291" s="24" t="s">
        <v>10</v>
      </c>
      <c r="D291" s="24" t="s">
        <v>28</v>
      </c>
      <c r="E291" s="24" t="s">
        <v>179</v>
      </c>
      <c r="F291" s="25">
        <v>44378</v>
      </c>
      <c r="G291" s="24" t="s">
        <v>13</v>
      </c>
    </row>
    <row r="292" s="4" customFormat="1" ht="27.95" customHeight="1" spans="1:7">
      <c r="A292" s="24">
        <v>288</v>
      </c>
      <c r="B292" s="24" t="s">
        <v>322</v>
      </c>
      <c r="C292" s="24" t="s">
        <v>15</v>
      </c>
      <c r="D292" s="24" t="s">
        <v>28</v>
      </c>
      <c r="E292" s="24" t="s">
        <v>179</v>
      </c>
      <c r="F292" s="25">
        <v>44378</v>
      </c>
      <c r="G292" s="24" t="s">
        <v>13</v>
      </c>
    </row>
    <row r="293" s="4" customFormat="1" ht="27.95" customHeight="1" spans="1:7">
      <c r="A293" s="24">
        <v>289</v>
      </c>
      <c r="B293" s="24" t="s">
        <v>319</v>
      </c>
      <c r="C293" s="24" t="s">
        <v>10</v>
      </c>
      <c r="D293" s="24" t="s">
        <v>28</v>
      </c>
      <c r="E293" s="24" t="s">
        <v>179</v>
      </c>
      <c r="F293" s="25">
        <v>44378</v>
      </c>
      <c r="G293" s="24" t="s">
        <v>13</v>
      </c>
    </row>
    <row r="294" s="4" customFormat="1" ht="27.95" customHeight="1" spans="1:7">
      <c r="A294" s="24">
        <v>290</v>
      </c>
      <c r="B294" s="24" t="s">
        <v>323</v>
      </c>
      <c r="C294" s="24" t="s">
        <v>10</v>
      </c>
      <c r="D294" s="24" t="s">
        <v>28</v>
      </c>
      <c r="E294" s="24" t="s">
        <v>179</v>
      </c>
      <c r="F294" s="25">
        <v>44378</v>
      </c>
      <c r="G294" s="24" t="s">
        <v>13</v>
      </c>
    </row>
    <row r="295" s="4" customFormat="1" ht="27.95" customHeight="1" spans="1:7">
      <c r="A295" s="24">
        <v>291</v>
      </c>
      <c r="B295" s="24" t="s">
        <v>324</v>
      </c>
      <c r="C295" s="24" t="s">
        <v>10</v>
      </c>
      <c r="D295" s="24" t="s">
        <v>28</v>
      </c>
      <c r="E295" s="24" t="s">
        <v>179</v>
      </c>
      <c r="F295" s="25">
        <v>44378</v>
      </c>
      <c r="G295" s="24" t="s">
        <v>13</v>
      </c>
    </row>
    <row r="296" s="4" customFormat="1" ht="27.95" customHeight="1" spans="1:7">
      <c r="A296" s="24">
        <v>292</v>
      </c>
      <c r="B296" s="24" t="s">
        <v>325</v>
      </c>
      <c r="C296" s="24" t="s">
        <v>10</v>
      </c>
      <c r="D296" s="24" t="s">
        <v>28</v>
      </c>
      <c r="E296" s="24" t="s">
        <v>179</v>
      </c>
      <c r="F296" s="25">
        <v>44378</v>
      </c>
      <c r="G296" s="24" t="s">
        <v>13</v>
      </c>
    </row>
    <row r="297" s="4" customFormat="1" ht="27.95" customHeight="1" spans="1:7">
      <c r="A297" s="24">
        <v>293</v>
      </c>
      <c r="B297" s="24" t="s">
        <v>326</v>
      </c>
      <c r="C297" s="24" t="s">
        <v>10</v>
      </c>
      <c r="D297" s="24" t="s">
        <v>28</v>
      </c>
      <c r="E297" s="24" t="s">
        <v>179</v>
      </c>
      <c r="F297" s="25">
        <v>44378</v>
      </c>
      <c r="G297" s="24" t="s">
        <v>13</v>
      </c>
    </row>
    <row r="298" s="4" customFormat="1" ht="27.95" customHeight="1" spans="1:7">
      <c r="A298" s="24">
        <v>294</v>
      </c>
      <c r="B298" s="24" t="s">
        <v>327</v>
      </c>
      <c r="C298" s="24" t="s">
        <v>10</v>
      </c>
      <c r="D298" s="24" t="s">
        <v>28</v>
      </c>
      <c r="E298" s="24" t="s">
        <v>179</v>
      </c>
      <c r="F298" s="25">
        <v>44378</v>
      </c>
      <c r="G298" s="24" t="s">
        <v>13</v>
      </c>
    </row>
    <row r="299" s="5" customFormat="1" ht="27.95" customHeight="1" spans="1:7">
      <c r="A299" s="24">
        <v>295</v>
      </c>
      <c r="B299" s="24" t="s">
        <v>328</v>
      </c>
      <c r="C299" s="24" t="s">
        <v>10</v>
      </c>
      <c r="D299" s="24" t="s">
        <v>28</v>
      </c>
      <c r="E299" s="24" t="s">
        <v>179</v>
      </c>
      <c r="F299" s="25">
        <v>44378</v>
      </c>
      <c r="G299" s="24" t="s">
        <v>13</v>
      </c>
    </row>
    <row r="300" s="4" customFormat="1" ht="27.95" customHeight="1" spans="1:7">
      <c r="A300" s="24">
        <v>296</v>
      </c>
      <c r="B300" s="24" t="s">
        <v>329</v>
      </c>
      <c r="C300" s="24" t="s">
        <v>15</v>
      </c>
      <c r="D300" s="24" t="s">
        <v>28</v>
      </c>
      <c r="E300" s="24" t="s">
        <v>179</v>
      </c>
      <c r="F300" s="25">
        <v>44378</v>
      </c>
      <c r="G300" s="24" t="s">
        <v>13</v>
      </c>
    </row>
    <row r="301" s="4" customFormat="1" ht="27.95" customHeight="1" spans="1:7">
      <c r="A301" s="24">
        <v>297</v>
      </c>
      <c r="B301" s="24" t="s">
        <v>330</v>
      </c>
      <c r="C301" s="24" t="s">
        <v>15</v>
      </c>
      <c r="D301" s="24" t="s">
        <v>28</v>
      </c>
      <c r="E301" s="24" t="s">
        <v>179</v>
      </c>
      <c r="F301" s="25">
        <v>44378</v>
      </c>
      <c r="G301" s="24" t="s">
        <v>13</v>
      </c>
    </row>
    <row r="302" s="4" customFormat="1" ht="27.95" customHeight="1" spans="1:7">
      <c r="A302" s="24">
        <v>298</v>
      </c>
      <c r="B302" s="24" t="s">
        <v>331</v>
      </c>
      <c r="C302" s="24" t="s">
        <v>10</v>
      </c>
      <c r="D302" s="24" t="s">
        <v>28</v>
      </c>
      <c r="E302" s="24" t="s">
        <v>179</v>
      </c>
      <c r="F302" s="25">
        <v>44378</v>
      </c>
      <c r="G302" s="24" t="s">
        <v>13</v>
      </c>
    </row>
    <row r="303" s="4" customFormat="1" ht="27.95" customHeight="1" spans="1:7">
      <c r="A303" s="24">
        <v>299</v>
      </c>
      <c r="B303" s="24" t="s">
        <v>332</v>
      </c>
      <c r="C303" s="24" t="s">
        <v>10</v>
      </c>
      <c r="D303" s="24" t="s">
        <v>28</v>
      </c>
      <c r="E303" s="24" t="s">
        <v>179</v>
      </c>
      <c r="F303" s="25">
        <v>44378</v>
      </c>
      <c r="G303" s="24" t="s">
        <v>13</v>
      </c>
    </row>
    <row r="304" s="4" customFormat="1" ht="27.95" customHeight="1" spans="1:7">
      <c r="A304" s="24">
        <v>300</v>
      </c>
      <c r="B304" s="24" t="s">
        <v>333</v>
      </c>
      <c r="C304" s="24" t="s">
        <v>10</v>
      </c>
      <c r="D304" s="24" t="s">
        <v>28</v>
      </c>
      <c r="E304" s="24" t="s">
        <v>179</v>
      </c>
      <c r="F304" s="25">
        <v>44378</v>
      </c>
      <c r="G304" s="24" t="s">
        <v>13</v>
      </c>
    </row>
    <row r="305" s="4" customFormat="1" ht="27.95" customHeight="1" spans="1:7">
      <c r="A305" s="24">
        <v>301</v>
      </c>
      <c r="B305" s="24" t="s">
        <v>20</v>
      </c>
      <c r="C305" s="24" t="s">
        <v>10</v>
      </c>
      <c r="D305" s="24" t="s">
        <v>28</v>
      </c>
      <c r="E305" s="24" t="s">
        <v>179</v>
      </c>
      <c r="F305" s="25">
        <v>44378</v>
      </c>
      <c r="G305" s="24" t="s">
        <v>13</v>
      </c>
    </row>
    <row r="306" s="4" customFormat="1" ht="27.95" customHeight="1" spans="1:7">
      <c r="A306" s="24">
        <v>302</v>
      </c>
      <c r="B306" s="24" t="s">
        <v>334</v>
      </c>
      <c r="C306" s="24" t="s">
        <v>10</v>
      </c>
      <c r="D306" s="24" t="s">
        <v>28</v>
      </c>
      <c r="E306" s="24" t="s">
        <v>179</v>
      </c>
      <c r="F306" s="25">
        <v>44378</v>
      </c>
      <c r="G306" s="24" t="s">
        <v>13</v>
      </c>
    </row>
    <row r="307" s="4" customFormat="1" ht="27.95" customHeight="1" spans="1:7">
      <c r="A307" s="24">
        <v>303</v>
      </c>
      <c r="B307" s="24" t="s">
        <v>335</v>
      </c>
      <c r="C307" s="24" t="s">
        <v>10</v>
      </c>
      <c r="D307" s="24" t="s">
        <v>28</v>
      </c>
      <c r="E307" s="24" t="s">
        <v>179</v>
      </c>
      <c r="F307" s="25">
        <v>44378</v>
      </c>
      <c r="G307" s="24" t="s">
        <v>13</v>
      </c>
    </row>
    <row r="308" s="4" customFormat="1" ht="27.95" customHeight="1" spans="1:7">
      <c r="A308" s="24">
        <v>304</v>
      </c>
      <c r="B308" s="24" t="s">
        <v>336</v>
      </c>
      <c r="C308" s="24" t="s">
        <v>10</v>
      </c>
      <c r="D308" s="24" t="s">
        <v>28</v>
      </c>
      <c r="E308" s="24" t="s">
        <v>179</v>
      </c>
      <c r="F308" s="25">
        <v>44378</v>
      </c>
      <c r="G308" s="24" t="s">
        <v>13</v>
      </c>
    </row>
    <row r="309" s="5" customFormat="1" ht="27.95" customHeight="1" spans="1:7">
      <c r="A309" s="24">
        <v>305</v>
      </c>
      <c r="B309" s="24" t="s">
        <v>337</v>
      </c>
      <c r="C309" s="24" t="s">
        <v>10</v>
      </c>
      <c r="D309" s="24" t="s">
        <v>28</v>
      </c>
      <c r="E309" s="24" t="s">
        <v>179</v>
      </c>
      <c r="F309" s="25">
        <v>44378</v>
      </c>
      <c r="G309" s="24" t="s">
        <v>13</v>
      </c>
    </row>
    <row r="310" s="4" customFormat="1" ht="27.95" customHeight="1" spans="1:7">
      <c r="A310" s="24">
        <v>306</v>
      </c>
      <c r="B310" s="24" t="s">
        <v>338</v>
      </c>
      <c r="C310" s="24" t="s">
        <v>10</v>
      </c>
      <c r="D310" s="24" t="s">
        <v>28</v>
      </c>
      <c r="E310" s="24" t="s">
        <v>179</v>
      </c>
      <c r="F310" s="25">
        <v>44378</v>
      </c>
      <c r="G310" s="24" t="s">
        <v>13</v>
      </c>
    </row>
    <row r="311" s="4" customFormat="1" ht="27.95" customHeight="1" spans="1:7">
      <c r="A311" s="24">
        <v>307</v>
      </c>
      <c r="B311" s="24" t="s">
        <v>339</v>
      </c>
      <c r="C311" s="24" t="s">
        <v>10</v>
      </c>
      <c r="D311" s="24" t="s">
        <v>28</v>
      </c>
      <c r="E311" s="24" t="s">
        <v>179</v>
      </c>
      <c r="F311" s="25">
        <v>44378</v>
      </c>
      <c r="G311" s="24" t="s">
        <v>13</v>
      </c>
    </row>
    <row r="312" s="4" customFormat="1" ht="27.95" customHeight="1" spans="1:7">
      <c r="A312" s="24">
        <v>308</v>
      </c>
      <c r="B312" s="24" t="s">
        <v>340</v>
      </c>
      <c r="C312" s="24" t="s">
        <v>10</v>
      </c>
      <c r="D312" s="24" t="s">
        <v>28</v>
      </c>
      <c r="E312" s="24" t="s">
        <v>179</v>
      </c>
      <c r="F312" s="25">
        <v>44378</v>
      </c>
      <c r="G312" s="24" t="s">
        <v>13</v>
      </c>
    </row>
    <row r="313" s="4" customFormat="1" ht="27.95" customHeight="1" spans="1:7">
      <c r="A313" s="24">
        <v>309</v>
      </c>
      <c r="B313" s="24" t="s">
        <v>341</v>
      </c>
      <c r="C313" s="24" t="s">
        <v>10</v>
      </c>
      <c r="D313" s="24" t="s">
        <v>28</v>
      </c>
      <c r="E313" s="24" t="s">
        <v>179</v>
      </c>
      <c r="F313" s="25">
        <v>44378</v>
      </c>
      <c r="G313" s="24" t="s">
        <v>13</v>
      </c>
    </row>
    <row r="314" s="4" customFormat="1" ht="27.95" customHeight="1" spans="1:7">
      <c r="A314" s="24">
        <v>310</v>
      </c>
      <c r="B314" s="24" t="s">
        <v>342</v>
      </c>
      <c r="C314" s="24" t="s">
        <v>10</v>
      </c>
      <c r="D314" s="24" t="s">
        <v>28</v>
      </c>
      <c r="E314" s="24" t="s">
        <v>179</v>
      </c>
      <c r="F314" s="25">
        <v>44378</v>
      </c>
      <c r="G314" s="24" t="s">
        <v>13</v>
      </c>
    </row>
    <row r="315" s="4" customFormat="1" ht="27.95" customHeight="1" spans="1:7">
      <c r="A315" s="24">
        <v>311</v>
      </c>
      <c r="B315" s="24" t="s">
        <v>343</v>
      </c>
      <c r="C315" s="24" t="s">
        <v>10</v>
      </c>
      <c r="D315" s="24" t="s">
        <v>28</v>
      </c>
      <c r="E315" s="24" t="s">
        <v>179</v>
      </c>
      <c r="F315" s="25">
        <v>44378</v>
      </c>
      <c r="G315" s="24" t="s">
        <v>13</v>
      </c>
    </row>
    <row r="316" s="4" customFormat="1" ht="27.95" customHeight="1" spans="1:7">
      <c r="A316" s="24">
        <v>312</v>
      </c>
      <c r="B316" s="24" t="s">
        <v>344</v>
      </c>
      <c r="C316" s="24" t="s">
        <v>10</v>
      </c>
      <c r="D316" s="24" t="s">
        <v>28</v>
      </c>
      <c r="E316" s="24" t="s">
        <v>179</v>
      </c>
      <c r="F316" s="25">
        <v>44378</v>
      </c>
      <c r="G316" s="24" t="s">
        <v>13</v>
      </c>
    </row>
    <row r="317" s="4" customFormat="1" ht="27.95" customHeight="1" spans="1:7">
      <c r="A317" s="24">
        <v>313</v>
      </c>
      <c r="B317" s="24" t="s">
        <v>345</v>
      </c>
      <c r="C317" s="24" t="s">
        <v>10</v>
      </c>
      <c r="D317" s="24" t="s">
        <v>28</v>
      </c>
      <c r="E317" s="24" t="s">
        <v>179</v>
      </c>
      <c r="F317" s="25">
        <v>44378</v>
      </c>
      <c r="G317" s="24" t="s">
        <v>13</v>
      </c>
    </row>
    <row r="318" s="4" customFormat="1" ht="27.95" customHeight="1" spans="1:7">
      <c r="A318" s="24">
        <v>314</v>
      </c>
      <c r="B318" s="24" t="s">
        <v>346</v>
      </c>
      <c r="C318" s="24" t="s">
        <v>10</v>
      </c>
      <c r="D318" s="24" t="s">
        <v>18</v>
      </c>
      <c r="E318" s="24" t="s">
        <v>55</v>
      </c>
      <c r="F318" s="25">
        <v>44378</v>
      </c>
      <c r="G318" s="24" t="s">
        <v>56</v>
      </c>
    </row>
    <row r="319" s="5" customFormat="1" ht="27.95" customHeight="1" spans="1:7">
      <c r="A319" s="24">
        <v>315</v>
      </c>
      <c r="B319" s="24" t="s">
        <v>347</v>
      </c>
      <c r="C319" s="24" t="s">
        <v>15</v>
      </c>
      <c r="D319" s="24" t="s">
        <v>18</v>
      </c>
      <c r="E319" s="24" t="s">
        <v>55</v>
      </c>
      <c r="F319" s="25">
        <v>44378</v>
      </c>
      <c r="G319" s="24" t="s">
        <v>56</v>
      </c>
    </row>
    <row r="320" s="4" customFormat="1" ht="27.95" customHeight="1" spans="1:7">
      <c r="A320" s="24">
        <v>316</v>
      </c>
      <c r="B320" s="24" t="s">
        <v>348</v>
      </c>
      <c r="C320" s="24" t="s">
        <v>10</v>
      </c>
      <c r="D320" s="24" t="s">
        <v>349</v>
      </c>
      <c r="E320" s="24" t="s">
        <v>55</v>
      </c>
      <c r="F320" s="25">
        <v>44378</v>
      </c>
      <c r="G320" s="24" t="s">
        <v>56</v>
      </c>
    </row>
    <row r="321" s="4" customFormat="1" ht="27.95" customHeight="1" spans="1:7">
      <c r="A321" s="24">
        <v>317</v>
      </c>
      <c r="B321" s="24" t="s">
        <v>350</v>
      </c>
      <c r="C321" s="24" t="s">
        <v>10</v>
      </c>
      <c r="D321" s="24" t="s">
        <v>351</v>
      </c>
      <c r="E321" s="24" t="s">
        <v>55</v>
      </c>
      <c r="F321" s="25">
        <v>44378</v>
      </c>
      <c r="G321" s="24" t="s">
        <v>56</v>
      </c>
    </row>
    <row r="322" s="4" customFormat="1" ht="27.95" customHeight="1" spans="1:7">
      <c r="A322" s="24">
        <v>318</v>
      </c>
      <c r="B322" s="24" t="s">
        <v>352</v>
      </c>
      <c r="C322" s="24" t="s">
        <v>15</v>
      </c>
      <c r="D322" s="24" t="s">
        <v>353</v>
      </c>
      <c r="E322" s="24" t="s">
        <v>55</v>
      </c>
      <c r="F322" s="25">
        <v>44378</v>
      </c>
      <c r="G322" s="24" t="s">
        <v>52</v>
      </c>
    </row>
    <row r="323" s="4" customFormat="1" ht="27.95" customHeight="1" spans="1:7">
      <c r="A323" s="24">
        <v>319</v>
      </c>
      <c r="B323" s="24" t="s">
        <v>354</v>
      </c>
      <c r="C323" s="24" t="s">
        <v>10</v>
      </c>
      <c r="D323" s="24" t="s">
        <v>351</v>
      </c>
      <c r="E323" s="24" t="s">
        <v>55</v>
      </c>
      <c r="F323" s="25">
        <v>44378</v>
      </c>
      <c r="G323" s="24" t="s">
        <v>52</v>
      </c>
    </row>
    <row r="324" s="4" customFormat="1" ht="27.95" customHeight="1" spans="1:7">
      <c r="A324" s="24">
        <v>320</v>
      </c>
      <c r="B324" s="24" t="s">
        <v>355</v>
      </c>
      <c r="C324" s="24" t="s">
        <v>15</v>
      </c>
      <c r="D324" s="24" t="s">
        <v>351</v>
      </c>
      <c r="E324" s="24" t="s">
        <v>55</v>
      </c>
      <c r="F324" s="25">
        <v>44378</v>
      </c>
      <c r="G324" s="24" t="s">
        <v>52</v>
      </c>
    </row>
    <row r="325" s="4" customFormat="1" ht="27.95" customHeight="1" spans="1:7">
      <c r="A325" s="24">
        <v>321</v>
      </c>
      <c r="B325" s="24" t="s">
        <v>356</v>
      </c>
      <c r="C325" s="24" t="s">
        <v>10</v>
      </c>
      <c r="D325" s="24" t="s">
        <v>357</v>
      </c>
      <c r="E325" s="24" t="s">
        <v>55</v>
      </c>
      <c r="F325" s="25">
        <v>44378</v>
      </c>
      <c r="G325" s="24" t="s">
        <v>52</v>
      </c>
    </row>
    <row r="326" s="4" customFormat="1" ht="27.95" customHeight="1" spans="1:7">
      <c r="A326" s="24">
        <v>322</v>
      </c>
      <c r="B326" s="24" t="s">
        <v>358</v>
      </c>
      <c r="C326" s="24" t="s">
        <v>15</v>
      </c>
      <c r="D326" s="24" t="s">
        <v>357</v>
      </c>
      <c r="E326" s="24" t="s">
        <v>55</v>
      </c>
      <c r="F326" s="25">
        <v>44378</v>
      </c>
      <c r="G326" s="24" t="s">
        <v>52</v>
      </c>
    </row>
    <row r="327" s="4" customFormat="1" ht="27.95" customHeight="1" spans="1:7">
      <c r="A327" s="24">
        <v>323</v>
      </c>
      <c r="B327" s="24" t="s">
        <v>359</v>
      </c>
      <c r="C327" s="24" t="s">
        <v>10</v>
      </c>
      <c r="D327" s="24" t="s">
        <v>18</v>
      </c>
      <c r="E327" s="24" t="s">
        <v>55</v>
      </c>
      <c r="F327" s="25">
        <v>44378</v>
      </c>
      <c r="G327" s="24" t="s">
        <v>59</v>
      </c>
    </row>
    <row r="328" s="4" customFormat="1" ht="27.95" customHeight="1" spans="1:7">
      <c r="A328" s="24">
        <v>324</v>
      </c>
      <c r="B328" s="24" t="s">
        <v>360</v>
      </c>
      <c r="C328" s="24" t="s">
        <v>15</v>
      </c>
      <c r="D328" s="24" t="s">
        <v>18</v>
      </c>
      <c r="E328" s="24" t="s">
        <v>55</v>
      </c>
      <c r="F328" s="25">
        <v>44378</v>
      </c>
      <c r="G328" s="24" t="s">
        <v>59</v>
      </c>
    </row>
    <row r="329" s="5" customFormat="1" ht="27.95" customHeight="1" spans="1:7">
      <c r="A329" s="24">
        <v>325</v>
      </c>
      <c r="B329" s="24" t="s">
        <v>361</v>
      </c>
      <c r="C329" s="24" t="s">
        <v>10</v>
      </c>
      <c r="D329" s="24" t="s">
        <v>18</v>
      </c>
      <c r="E329" s="24" t="s">
        <v>55</v>
      </c>
      <c r="F329" s="25">
        <v>44378</v>
      </c>
      <c r="G329" s="24" t="s">
        <v>59</v>
      </c>
    </row>
    <row r="330" s="4" customFormat="1" ht="27.95" customHeight="1" spans="1:7">
      <c r="A330" s="24">
        <v>326</v>
      </c>
      <c r="B330" s="24" t="s">
        <v>362</v>
      </c>
      <c r="C330" s="24" t="s">
        <v>10</v>
      </c>
      <c r="D330" s="24" t="s">
        <v>349</v>
      </c>
      <c r="E330" s="24" t="s">
        <v>55</v>
      </c>
      <c r="F330" s="25">
        <v>44378</v>
      </c>
      <c r="G330" s="24" t="s">
        <v>59</v>
      </c>
    </row>
    <row r="331" s="4" customFormat="1" ht="27.95" customHeight="1" spans="1:7">
      <c r="A331" s="24">
        <v>327</v>
      </c>
      <c r="B331" s="24" t="s">
        <v>363</v>
      </c>
      <c r="C331" s="24" t="s">
        <v>15</v>
      </c>
      <c r="D331" s="24" t="s">
        <v>18</v>
      </c>
      <c r="E331" s="24" t="s">
        <v>55</v>
      </c>
      <c r="F331" s="25">
        <v>44378</v>
      </c>
      <c r="G331" s="24" t="s">
        <v>59</v>
      </c>
    </row>
    <row r="332" s="4" customFormat="1" ht="27.95" customHeight="1" spans="1:7">
      <c r="A332" s="24">
        <v>328</v>
      </c>
      <c r="B332" s="24" t="s">
        <v>364</v>
      </c>
      <c r="C332" s="24" t="s">
        <v>10</v>
      </c>
      <c r="D332" s="24" t="s">
        <v>349</v>
      </c>
      <c r="E332" s="24" t="s">
        <v>55</v>
      </c>
      <c r="F332" s="25">
        <v>44378</v>
      </c>
      <c r="G332" s="24" t="s">
        <v>166</v>
      </c>
    </row>
    <row r="333" s="4" customFormat="1" ht="27.95" customHeight="1" spans="1:7">
      <c r="A333" s="24">
        <v>329</v>
      </c>
      <c r="B333" s="24" t="s">
        <v>365</v>
      </c>
      <c r="C333" s="24" t="s">
        <v>15</v>
      </c>
      <c r="D333" s="24" t="s">
        <v>18</v>
      </c>
      <c r="E333" s="24" t="s">
        <v>55</v>
      </c>
      <c r="F333" s="25">
        <v>44378</v>
      </c>
      <c r="G333" s="24" t="s">
        <v>13</v>
      </c>
    </row>
    <row r="334" s="4" customFormat="1" ht="27.95" customHeight="1" spans="1:7">
      <c r="A334" s="24">
        <v>330</v>
      </c>
      <c r="B334" s="24" t="s">
        <v>366</v>
      </c>
      <c r="C334" s="24" t="s">
        <v>10</v>
      </c>
      <c r="D334" s="24" t="s">
        <v>18</v>
      </c>
      <c r="E334" s="24" t="s">
        <v>55</v>
      </c>
      <c r="F334" s="25">
        <v>44378</v>
      </c>
      <c r="G334" s="24" t="s">
        <v>13</v>
      </c>
    </row>
    <row r="335" s="4" customFormat="1" ht="27.95" customHeight="1" spans="1:7">
      <c r="A335" s="24">
        <v>331</v>
      </c>
      <c r="B335" s="24" t="s">
        <v>367</v>
      </c>
      <c r="C335" s="24" t="s">
        <v>10</v>
      </c>
      <c r="D335" s="24" t="s">
        <v>18</v>
      </c>
      <c r="E335" s="24" t="s">
        <v>55</v>
      </c>
      <c r="F335" s="25">
        <v>44378</v>
      </c>
      <c r="G335" s="24" t="s">
        <v>13</v>
      </c>
    </row>
    <row r="336" s="4" customFormat="1" ht="27.95" customHeight="1" spans="1:7">
      <c r="A336" s="24">
        <v>332</v>
      </c>
      <c r="B336" s="24" t="s">
        <v>368</v>
      </c>
      <c r="C336" s="24" t="s">
        <v>10</v>
      </c>
      <c r="D336" s="24" t="s">
        <v>18</v>
      </c>
      <c r="E336" s="24" t="s">
        <v>55</v>
      </c>
      <c r="F336" s="25">
        <v>44378</v>
      </c>
      <c r="G336" s="24" t="s">
        <v>13</v>
      </c>
    </row>
    <row r="337" s="4" customFormat="1" ht="27.95" customHeight="1" spans="1:7">
      <c r="A337" s="24">
        <v>333</v>
      </c>
      <c r="B337" s="24" t="s">
        <v>369</v>
      </c>
      <c r="C337" s="24" t="s">
        <v>10</v>
      </c>
      <c r="D337" s="24" t="s">
        <v>18</v>
      </c>
      <c r="E337" s="24" t="s">
        <v>55</v>
      </c>
      <c r="F337" s="25">
        <v>44378</v>
      </c>
      <c r="G337" s="24" t="s">
        <v>13</v>
      </c>
    </row>
    <row r="338" s="4" customFormat="1" ht="27.95" customHeight="1" spans="1:7">
      <c r="A338" s="24">
        <v>334</v>
      </c>
      <c r="B338" s="24" t="s">
        <v>370</v>
      </c>
      <c r="C338" s="24" t="s">
        <v>10</v>
      </c>
      <c r="D338" s="24" t="s">
        <v>18</v>
      </c>
      <c r="E338" s="24" t="s">
        <v>55</v>
      </c>
      <c r="F338" s="25">
        <v>44378</v>
      </c>
      <c r="G338" s="24" t="s">
        <v>13</v>
      </c>
    </row>
    <row r="339" s="5" customFormat="1" ht="27.95" customHeight="1" spans="1:7">
      <c r="A339" s="24">
        <v>335</v>
      </c>
      <c r="B339" s="24" t="s">
        <v>371</v>
      </c>
      <c r="C339" s="24" t="s">
        <v>15</v>
      </c>
      <c r="D339" s="24" t="s">
        <v>18</v>
      </c>
      <c r="E339" s="24" t="s">
        <v>55</v>
      </c>
      <c r="F339" s="25">
        <v>44378</v>
      </c>
      <c r="G339" s="24" t="s">
        <v>13</v>
      </c>
    </row>
    <row r="340" s="4" customFormat="1" ht="27.95" customHeight="1" spans="1:7">
      <c r="A340" s="24">
        <v>336</v>
      </c>
      <c r="B340" s="24" t="s">
        <v>372</v>
      </c>
      <c r="C340" s="24" t="s">
        <v>10</v>
      </c>
      <c r="D340" s="24" t="s">
        <v>18</v>
      </c>
      <c r="E340" s="24" t="s">
        <v>55</v>
      </c>
      <c r="F340" s="25">
        <v>44378</v>
      </c>
      <c r="G340" s="24" t="s">
        <v>13</v>
      </c>
    </row>
    <row r="341" s="4" customFormat="1" ht="27.95" customHeight="1" spans="1:7">
      <c r="A341" s="24">
        <v>337</v>
      </c>
      <c r="B341" s="24" t="s">
        <v>373</v>
      </c>
      <c r="C341" s="24" t="s">
        <v>10</v>
      </c>
      <c r="D341" s="24" t="s">
        <v>18</v>
      </c>
      <c r="E341" s="24" t="s">
        <v>55</v>
      </c>
      <c r="F341" s="25">
        <v>44378</v>
      </c>
      <c r="G341" s="24" t="s">
        <v>13</v>
      </c>
    </row>
    <row r="342" s="4" customFormat="1" ht="27.95" customHeight="1" spans="1:7">
      <c r="A342" s="24">
        <v>338</v>
      </c>
      <c r="B342" s="24" t="s">
        <v>374</v>
      </c>
      <c r="C342" s="24" t="s">
        <v>10</v>
      </c>
      <c r="D342" s="24" t="s">
        <v>18</v>
      </c>
      <c r="E342" s="24" t="s">
        <v>55</v>
      </c>
      <c r="F342" s="25">
        <v>44378</v>
      </c>
      <c r="G342" s="24" t="s">
        <v>13</v>
      </c>
    </row>
    <row r="343" s="4" customFormat="1" ht="27.95" customHeight="1" spans="1:7">
      <c r="A343" s="24">
        <v>339</v>
      </c>
      <c r="B343" s="24" t="s">
        <v>375</v>
      </c>
      <c r="C343" s="24" t="s">
        <v>10</v>
      </c>
      <c r="D343" s="24" t="s">
        <v>376</v>
      </c>
      <c r="E343" s="24" t="s">
        <v>55</v>
      </c>
      <c r="F343" s="25">
        <v>44378</v>
      </c>
      <c r="G343" s="24" t="s">
        <v>13</v>
      </c>
    </row>
    <row r="344" s="4" customFormat="1" ht="27.95" customHeight="1" spans="1:7">
      <c r="A344" s="24">
        <v>340</v>
      </c>
      <c r="B344" s="24" t="s">
        <v>377</v>
      </c>
      <c r="C344" s="24" t="s">
        <v>10</v>
      </c>
      <c r="D344" s="24" t="s">
        <v>376</v>
      </c>
      <c r="E344" s="24" t="s">
        <v>55</v>
      </c>
      <c r="F344" s="25">
        <v>44378</v>
      </c>
      <c r="G344" s="24" t="s">
        <v>13</v>
      </c>
    </row>
    <row r="345" s="4" customFormat="1" ht="27.95" customHeight="1" spans="1:7">
      <c r="A345" s="24">
        <v>341</v>
      </c>
      <c r="B345" s="24" t="s">
        <v>378</v>
      </c>
      <c r="C345" s="24" t="s">
        <v>10</v>
      </c>
      <c r="D345" s="24" t="s">
        <v>379</v>
      </c>
      <c r="E345" s="24" t="s">
        <v>55</v>
      </c>
      <c r="F345" s="25">
        <v>44378</v>
      </c>
      <c r="G345" s="24" t="s">
        <v>13</v>
      </c>
    </row>
    <row r="346" s="4" customFormat="1" ht="27.95" customHeight="1" spans="1:7">
      <c r="A346" s="24">
        <v>342</v>
      </c>
      <c r="B346" s="24" t="s">
        <v>380</v>
      </c>
      <c r="C346" s="24" t="s">
        <v>15</v>
      </c>
      <c r="D346" s="24" t="s">
        <v>379</v>
      </c>
      <c r="E346" s="24" t="s">
        <v>55</v>
      </c>
      <c r="F346" s="25">
        <v>44378</v>
      </c>
      <c r="G346" s="24" t="s">
        <v>13</v>
      </c>
    </row>
    <row r="347" s="4" customFormat="1" ht="27.95" customHeight="1" spans="1:7">
      <c r="A347" s="24">
        <v>343</v>
      </c>
      <c r="B347" s="24" t="s">
        <v>381</v>
      </c>
      <c r="C347" s="24" t="s">
        <v>10</v>
      </c>
      <c r="D347" s="24" t="s">
        <v>382</v>
      </c>
      <c r="E347" s="24" t="s">
        <v>55</v>
      </c>
      <c r="F347" s="25">
        <v>44378</v>
      </c>
      <c r="G347" s="24" t="s">
        <v>13</v>
      </c>
    </row>
    <row r="348" s="4" customFormat="1" ht="27.95" customHeight="1" spans="1:7">
      <c r="A348" s="24">
        <v>344</v>
      </c>
      <c r="B348" s="24" t="s">
        <v>383</v>
      </c>
      <c r="C348" s="24" t="s">
        <v>10</v>
      </c>
      <c r="D348" s="24" t="s">
        <v>382</v>
      </c>
      <c r="E348" s="24" t="s">
        <v>55</v>
      </c>
      <c r="F348" s="25">
        <v>44378</v>
      </c>
      <c r="G348" s="24" t="s">
        <v>13</v>
      </c>
    </row>
    <row r="349" s="5" customFormat="1" ht="27.95" customHeight="1" spans="1:7">
      <c r="A349" s="24">
        <v>345</v>
      </c>
      <c r="B349" s="24" t="s">
        <v>384</v>
      </c>
      <c r="C349" s="24" t="s">
        <v>15</v>
      </c>
      <c r="D349" s="24" t="s">
        <v>349</v>
      </c>
      <c r="E349" s="24" t="s">
        <v>55</v>
      </c>
      <c r="F349" s="25">
        <v>44378</v>
      </c>
      <c r="G349" s="24" t="s">
        <v>13</v>
      </c>
    </row>
    <row r="350" s="4" customFormat="1" ht="27.95" customHeight="1" spans="1:7">
      <c r="A350" s="24">
        <v>346</v>
      </c>
      <c r="B350" s="24" t="s">
        <v>385</v>
      </c>
      <c r="C350" s="24" t="s">
        <v>10</v>
      </c>
      <c r="D350" s="24" t="s">
        <v>349</v>
      </c>
      <c r="E350" s="24" t="s">
        <v>55</v>
      </c>
      <c r="F350" s="25">
        <v>44378</v>
      </c>
      <c r="G350" s="24" t="s">
        <v>13</v>
      </c>
    </row>
    <row r="351" s="4" customFormat="1" ht="27.95" customHeight="1" spans="1:7">
      <c r="A351" s="24">
        <v>347</v>
      </c>
      <c r="B351" s="24" t="s">
        <v>386</v>
      </c>
      <c r="C351" s="24" t="s">
        <v>10</v>
      </c>
      <c r="D351" s="24" t="s">
        <v>349</v>
      </c>
      <c r="E351" s="24" t="s">
        <v>55</v>
      </c>
      <c r="F351" s="25">
        <v>44378</v>
      </c>
      <c r="G351" s="24" t="s">
        <v>13</v>
      </c>
    </row>
    <row r="352" s="4" customFormat="1" ht="27.95" customHeight="1" spans="1:7">
      <c r="A352" s="24">
        <v>348</v>
      </c>
      <c r="B352" s="24" t="s">
        <v>387</v>
      </c>
      <c r="C352" s="24" t="s">
        <v>10</v>
      </c>
      <c r="D352" s="24" t="s">
        <v>351</v>
      </c>
      <c r="E352" s="24" t="s">
        <v>55</v>
      </c>
      <c r="F352" s="25">
        <v>44378</v>
      </c>
      <c r="G352" s="24" t="s">
        <v>13</v>
      </c>
    </row>
    <row r="353" s="4" customFormat="1" ht="27.95" customHeight="1" spans="1:7">
      <c r="A353" s="24">
        <v>349</v>
      </c>
      <c r="B353" s="24" t="s">
        <v>388</v>
      </c>
      <c r="C353" s="24" t="s">
        <v>10</v>
      </c>
      <c r="D353" s="24" t="s">
        <v>351</v>
      </c>
      <c r="E353" s="24" t="s">
        <v>55</v>
      </c>
      <c r="F353" s="25">
        <v>44378</v>
      </c>
      <c r="G353" s="24" t="s">
        <v>13</v>
      </c>
    </row>
    <row r="354" s="4" customFormat="1" ht="27.95" customHeight="1" spans="1:7">
      <c r="A354" s="24">
        <v>350</v>
      </c>
      <c r="B354" s="24" t="s">
        <v>389</v>
      </c>
      <c r="C354" s="24" t="s">
        <v>10</v>
      </c>
      <c r="D354" s="24" t="s">
        <v>357</v>
      </c>
      <c r="E354" s="24" t="s">
        <v>55</v>
      </c>
      <c r="F354" s="25">
        <v>44378</v>
      </c>
      <c r="G354" s="24" t="s">
        <v>13</v>
      </c>
    </row>
    <row r="355" s="4" customFormat="1" ht="27.95" customHeight="1" spans="1:7">
      <c r="A355" s="24">
        <v>351</v>
      </c>
      <c r="B355" s="24" t="s">
        <v>390</v>
      </c>
      <c r="C355" s="24" t="s">
        <v>10</v>
      </c>
      <c r="D355" s="24" t="s">
        <v>357</v>
      </c>
      <c r="E355" s="24" t="s">
        <v>55</v>
      </c>
      <c r="F355" s="25">
        <v>44378</v>
      </c>
      <c r="G355" s="24" t="s">
        <v>13</v>
      </c>
    </row>
    <row r="356" s="4" customFormat="1" ht="27.95" customHeight="1" spans="1:7">
      <c r="A356" s="24">
        <v>352</v>
      </c>
      <c r="B356" s="24" t="s">
        <v>391</v>
      </c>
      <c r="C356" s="24" t="s">
        <v>10</v>
      </c>
      <c r="D356" s="24" t="s">
        <v>392</v>
      </c>
      <c r="E356" s="24" t="s">
        <v>55</v>
      </c>
      <c r="F356" s="25">
        <v>44378</v>
      </c>
      <c r="G356" s="24" t="s">
        <v>13</v>
      </c>
    </row>
    <row r="357" s="4" customFormat="1" ht="27.95" customHeight="1" spans="1:7">
      <c r="A357" s="24">
        <v>353</v>
      </c>
      <c r="B357" s="24" t="s">
        <v>393</v>
      </c>
      <c r="C357" s="24" t="s">
        <v>15</v>
      </c>
      <c r="D357" s="24" t="s">
        <v>392</v>
      </c>
      <c r="E357" s="24" t="s">
        <v>55</v>
      </c>
      <c r="F357" s="25">
        <v>44378</v>
      </c>
      <c r="G357" s="24" t="s">
        <v>13</v>
      </c>
    </row>
    <row r="358" s="4" customFormat="1" ht="27.95" customHeight="1" spans="1:7">
      <c r="A358" s="24">
        <v>354</v>
      </c>
      <c r="B358" s="24" t="s">
        <v>394</v>
      </c>
      <c r="C358" s="24" t="s">
        <v>15</v>
      </c>
      <c r="D358" s="24" t="s">
        <v>392</v>
      </c>
      <c r="E358" s="24" t="s">
        <v>55</v>
      </c>
      <c r="F358" s="25">
        <v>44378</v>
      </c>
      <c r="G358" s="24" t="s">
        <v>13</v>
      </c>
    </row>
    <row r="359" s="5" customFormat="1" ht="27.95" customHeight="1" spans="1:7">
      <c r="A359" s="24">
        <v>355</v>
      </c>
      <c r="B359" s="24" t="s">
        <v>395</v>
      </c>
      <c r="C359" s="24" t="s">
        <v>10</v>
      </c>
      <c r="D359" s="24" t="s">
        <v>392</v>
      </c>
      <c r="E359" s="24" t="s">
        <v>55</v>
      </c>
      <c r="F359" s="25">
        <v>44378</v>
      </c>
      <c r="G359" s="24" t="s">
        <v>13</v>
      </c>
    </row>
    <row r="360" s="4" customFormat="1" ht="27.95" customHeight="1" spans="1:7">
      <c r="A360" s="24">
        <v>356</v>
      </c>
      <c r="B360" s="24" t="s">
        <v>396</v>
      </c>
      <c r="C360" s="24" t="s">
        <v>10</v>
      </c>
      <c r="D360" s="24" t="s">
        <v>392</v>
      </c>
      <c r="E360" s="24" t="s">
        <v>55</v>
      </c>
      <c r="F360" s="25">
        <v>44378</v>
      </c>
      <c r="G360" s="24" t="s">
        <v>13</v>
      </c>
    </row>
    <row r="361" s="4" customFormat="1" ht="27.95" customHeight="1" spans="1:7">
      <c r="A361" s="24">
        <v>357</v>
      </c>
      <c r="B361" s="24" t="s">
        <v>397</v>
      </c>
      <c r="C361" s="24" t="s">
        <v>10</v>
      </c>
      <c r="D361" s="24" t="s">
        <v>392</v>
      </c>
      <c r="E361" s="24" t="s">
        <v>55</v>
      </c>
      <c r="F361" s="25">
        <v>44378</v>
      </c>
      <c r="G361" s="24" t="s">
        <v>13</v>
      </c>
    </row>
    <row r="362" s="4" customFormat="1" ht="27.95" customHeight="1" spans="1:7">
      <c r="A362" s="24">
        <v>358</v>
      </c>
      <c r="B362" s="24" t="s">
        <v>398</v>
      </c>
      <c r="C362" s="24" t="s">
        <v>10</v>
      </c>
      <c r="D362" s="24" t="s">
        <v>392</v>
      </c>
      <c r="E362" s="24" t="s">
        <v>55</v>
      </c>
      <c r="F362" s="25">
        <v>44378</v>
      </c>
      <c r="G362" s="24" t="s">
        <v>13</v>
      </c>
    </row>
    <row r="363" s="4" customFormat="1" ht="27.95" customHeight="1" spans="1:7">
      <c r="A363" s="24">
        <v>359</v>
      </c>
      <c r="B363" s="24" t="s">
        <v>399</v>
      </c>
      <c r="C363" s="24" t="s">
        <v>15</v>
      </c>
      <c r="D363" s="24" t="s">
        <v>392</v>
      </c>
      <c r="E363" s="24" t="s">
        <v>55</v>
      </c>
      <c r="F363" s="25">
        <v>44378</v>
      </c>
      <c r="G363" s="24" t="s">
        <v>13</v>
      </c>
    </row>
    <row r="364" s="4" customFormat="1" ht="27.95" customHeight="1" spans="1:7">
      <c r="A364" s="24">
        <v>360</v>
      </c>
      <c r="B364" s="24" t="s">
        <v>400</v>
      </c>
      <c r="C364" s="24" t="s">
        <v>10</v>
      </c>
      <c r="D364" s="24" t="s">
        <v>392</v>
      </c>
      <c r="E364" s="24" t="s">
        <v>55</v>
      </c>
      <c r="F364" s="25">
        <v>44378</v>
      </c>
      <c r="G364" s="24" t="s">
        <v>13</v>
      </c>
    </row>
    <row r="365" s="4" customFormat="1" ht="27.95" customHeight="1" spans="1:7">
      <c r="A365" s="24">
        <v>361</v>
      </c>
      <c r="B365" s="24" t="s">
        <v>401</v>
      </c>
      <c r="C365" s="24" t="s">
        <v>10</v>
      </c>
      <c r="D365" s="24" t="s">
        <v>392</v>
      </c>
      <c r="E365" s="24" t="s">
        <v>55</v>
      </c>
      <c r="F365" s="25">
        <v>44378</v>
      </c>
      <c r="G365" s="24" t="s">
        <v>13</v>
      </c>
    </row>
    <row r="366" s="4" customFormat="1" ht="27.95" customHeight="1" spans="1:7">
      <c r="A366" s="24">
        <v>362</v>
      </c>
      <c r="B366" s="24" t="s">
        <v>402</v>
      </c>
      <c r="C366" s="24" t="s">
        <v>10</v>
      </c>
      <c r="D366" s="24" t="s">
        <v>392</v>
      </c>
      <c r="E366" s="24" t="s">
        <v>55</v>
      </c>
      <c r="F366" s="25">
        <v>44378</v>
      </c>
      <c r="G366" s="24" t="s">
        <v>13</v>
      </c>
    </row>
    <row r="367" s="4" customFormat="1" ht="27.95" customHeight="1" spans="1:7">
      <c r="A367" s="24">
        <v>363</v>
      </c>
      <c r="B367" s="24" t="s">
        <v>403</v>
      </c>
      <c r="C367" s="24" t="s">
        <v>10</v>
      </c>
      <c r="D367" s="24" t="s">
        <v>18</v>
      </c>
      <c r="E367" s="24" t="s">
        <v>55</v>
      </c>
      <c r="F367" s="25">
        <v>44378</v>
      </c>
      <c r="G367" s="24" t="s">
        <v>13</v>
      </c>
    </row>
    <row r="368" s="4" customFormat="1" ht="27.95" customHeight="1" spans="1:7">
      <c r="A368" s="24">
        <v>364</v>
      </c>
      <c r="B368" s="24" t="s">
        <v>404</v>
      </c>
      <c r="C368" s="24" t="s">
        <v>10</v>
      </c>
      <c r="D368" s="24" t="s">
        <v>18</v>
      </c>
      <c r="E368" s="24" t="s">
        <v>55</v>
      </c>
      <c r="F368" s="25">
        <v>44378</v>
      </c>
      <c r="G368" s="24" t="s">
        <v>13</v>
      </c>
    </row>
    <row r="369" s="5" customFormat="1" ht="27.95" customHeight="1" spans="1:7">
      <c r="A369" s="24">
        <v>365</v>
      </c>
      <c r="B369" s="24" t="s">
        <v>405</v>
      </c>
      <c r="C369" s="24" t="s">
        <v>10</v>
      </c>
      <c r="D369" s="24" t="s">
        <v>18</v>
      </c>
      <c r="E369" s="24" t="s">
        <v>55</v>
      </c>
      <c r="F369" s="25">
        <v>44378</v>
      </c>
      <c r="G369" s="24" t="s">
        <v>13</v>
      </c>
    </row>
    <row r="370" s="4" customFormat="1" ht="27.95" customHeight="1" spans="1:7">
      <c r="A370" s="24">
        <v>366</v>
      </c>
      <c r="B370" s="24" t="s">
        <v>406</v>
      </c>
      <c r="C370" s="24" t="s">
        <v>10</v>
      </c>
      <c r="D370" s="24" t="s">
        <v>18</v>
      </c>
      <c r="E370" s="24" t="s">
        <v>55</v>
      </c>
      <c r="F370" s="25">
        <v>44378</v>
      </c>
      <c r="G370" s="24" t="s">
        <v>13</v>
      </c>
    </row>
    <row r="371" s="4" customFormat="1" ht="27.95" customHeight="1" spans="1:7">
      <c r="A371" s="24">
        <v>367</v>
      </c>
      <c r="B371" s="24" t="s">
        <v>407</v>
      </c>
      <c r="C371" s="24" t="s">
        <v>10</v>
      </c>
      <c r="D371" s="24" t="s">
        <v>18</v>
      </c>
      <c r="E371" s="24" t="s">
        <v>55</v>
      </c>
      <c r="F371" s="25">
        <v>44378</v>
      </c>
      <c r="G371" s="24" t="s">
        <v>13</v>
      </c>
    </row>
    <row r="372" s="4" customFormat="1" ht="27.95" customHeight="1" spans="1:7">
      <c r="A372" s="24">
        <v>368</v>
      </c>
      <c r="B372" s="24" t="s">
        <v>408</v>
      </c>
      <c r="C372" s="24" t="s">
        <v>10</v>
      </c>
      <c r="D372" s="24" t="s">
        <v>18</v>
      </c>
      <c r="E372" s="24" t="s">
        <v>55</v>
      </c>
      <c r="F372" s="25">
        <v>44378</v>
      </c>
      <c r="G372" s="24" t="s">
        <v>13</v>
      </c>
    </row>
    <row r="373" s="4" customFormat="1" ht="27.95" customHeight="1" spans="1:7">
      <c r="A373" s="24">
        <v>369</v>
      </c>
      <c r="B373" s="24" t="s">
        <v>409</v>
      </c>
      <c r="C373" s="24" t="s">
        <v>10</v>
      </c>
      <c r="D373" s="24" t="s">
        <v>18</v>
      </c>
      <c r="E373" s="24" t="s">
        <v>55</v>
      </c>
      <c r="F373" s="25">
        <v>44378</v>
      </c>
      <c r="G373" s="24" t="s">
        <v>13</v>
      </c>
    </row>
    <row r="374" s="4" customFormat="1" ht="27.95" customHeight="1" spans="1:7">
      <c r="A374" s="24">
        <v>370</v>
      </c>
      <c r="B374" s="24" t="s">
        <v>410</v>
      </c>
      <c r="C374" s="24" t="s">
        <v>10</v>
      </c>
      <c r="D374" s="24" t="s">
        <v>18</v>
      </c>
      <c r="E374" s="24" t="s">
        <v>55</v>
      </c>
      <c r="F374" s="25">
        <v>44378</v>
      </c>
      <c r="G374" s="24" t="s">
        <v>13</v>
      </c>
    </row>
    <row r="375" s="4" customFormat="1" ht="27.95" customHeight="1" spans="1:7">
      <c r="A375" s="24">
        <v>371</v>
      </c>
      <c r="B375" s="24" t="s">
        <v>411</v>
      </c>
      <c r="C375" s="24" t="s">
        <v>10</v>
      </c>
      <c r="D375" s="24" t="s">
        <v>18</v>
      </c>
      <c r="E375" s="24" t="s">
        <v>55</v>
      </c>
      <c r="F375" s="25">
        <v>44378</v>
      </c>
      <c r="G375" s="24" t="s">
        <v>13</v>
      </c>
    </row>
    <row r="376" s="4" customFormat="1" ht="27.95" customHeight="1" spans="1:7">
      <c r="A376" s="24">
        <v>372</v>
      </c>
      <c r="B376" s="24" t="s">
        <v>412</v>
      </c>
      <c r="C376" s="24" t="s">
        <v>10</v>
      </c>
      <c r="D376" s="24" t="s">
        <v>18</v>
      </c>
      <c r="E376" s="24" t="s">
        <v>55</v>
      </c>
      <c r="F376" s="25">
        <v>44378</v>
      </c>
      <c r="G376" s="24" t="s">
        <v>13</v>
      </c>
    </row>
    <row r="377" s="4" customFormat="1" ht="27.95" customHeight="1" spans="1:7">
      <c r="A377" s="24">
        <v>373</v>
      </c>
      <c r="B377" s="24" t="s">
        <v>413</v>
      </c>
      <c r="C377" s="24" t="s">
        <v>10</v>
      </c>
      <c r="D377" s="24" t="s">
        <v>18</v>
      </c>
      <c r="E377" s="24" t="s">
        <v>55</v>
      </c>
      <c r="F377" s="25">
        <v>44378</v>
      </c>
      <c r="G377" s="24" t="s">
        <v>13</v>
      </c>
    </row>
    <row r="378" s="4" customFormat="1" ht="27.95" customHeight="1" spans="1:7">
      <c r="A378" s="24">
        <v>374</v>
      </c>
      <c r="B378" s="24" t="s">
        <v>414</v>
      </c>
      <c r="C378" s="24" t="s">
        <v>10</v>
      </c>
      <c r="D378" s="24" t="s">
        <v>18</v>
      </c>
      <c r="E378" s="24" t="s">
        <v>55</v>
      </c>
      <c r="F378" s="25">
        <v>44378</v>
      </c>
      <c r="G378" s="24" t="s">
        <v>13</v>
      </c>
    </row>
    <row r="379" s="5" customFormat="1" ht="27.95" customHeight="1" spans="1:7">
      <c r="A379" s="24">
        <v>375</v>
      </c>
      <c r="B379" s="24" t="s">
        <v>415</v>
      </c>
      <c r="C379" s="24" t="s">
        <v>10</v>
      </c>
      <c r="D379" s="24" t="s">
        <v>18</v>
      </c>
      <c r="E379" s="24" t="s">
        <v>55</v>
      </c>
      <c r="F379" s="25">
        <v>44378</v>
      </c>
      <c r="G379" s="24" t="s">
        <v>13</v>
      </c>
    </row>
    <row r="380" s="4" customFormat="1" ht="27.95" customHeight="1" spans="1:7">
      <c r="A380" s="24">
        <v>376</v>
      </c>
      <c r="B380" s="24" t="s">
        <v>416</v>
      </c>
      <c r="C380" s="24" t="s">
        <v>10</v>
      </c>
      <c r="D380" s="24" t="s">
        <v>417</v>
      </c>
      <c r="E380" s="24" t="s">
        <v>55</v>
      </c>
      <c r="F380" s="25">
        <v>44378</v>
      </c>
      <c r="G380" s="24" t="s">
        <v>56</v>
      </c>
    </row>
    <row r="381" s="4" customFormat="1" ht="27.95" customHeight="1" spans="1:7">
      <c r="A381" s="24">
        <v>377</v>
      </c>
      <c r="B381" s="24" t="s">
        <v>418</v>
      </c>
      <c r="C381" s="24" t="s">
        <v>10</v>
      </c>
      <c r="D381" s="24" t="s">
        <v>419</v>
      </c>
      <c r="E381" s="24" t="s">
        <v>55</v>
      </c>
      <c r="F381" s="25">
        <v>44378</v>
      </c>
      <c r="G381" s="24" t="s">
        <v>56</v>
      </c>
    </row>
    <row r="382" s="4" customFormat="1" ht="27.95" customHeight="1" spans="1:7">
      <c r="A382" s="24">
        <v>378</v>
      </c>
      <c r="B382" s="24" t="s">
        <v>420</v>
      </c>
      <c r="C382" s="24" t="s">
        <v>10</v>
      </c>
      <c r="D382" s="24" t="s">
        <v>417</v>
      </c>
      <c r="E382" s="24" t="s">
        <v>55</v>
      </c>
      <c r="F382" s="25">
        <v>44378</v>
      </c>
      <c r="G382" s="24" t="s">
        <v>166</v>
      </c>
    </row>
    <row r="383" s="4" customFormat="1" ht="27.95" customHeight="1" spans="1:7">
      <c r="A383" s="24">
        <v>379</v>
      </c>
      <c r="B383" s="24" t="s">
        <v>421</v>
      </c>
      <c r="C383" s="24" t="s">
        <v>10</v>
      </c>
      <c r="D383" s="24" t="s">
        <v>417</v>
      </c>
      <c r="E383" s="24" t="s">
        <v>55</v>
      </c>
      <c r="F383" s="25">
        <v>44378</v>
      </c>
      <c r="G383" s="24" t="s">
        <v>52</v>
      </c>
    </row>
    <row r="384" s="4" customFormat="1" ht="27.95" customHeight="1" spans="1:7">
      <c r="A384" s="24">
        <v>380</v>
      </c>
      <c r="B384" s="24" t="s">
        <v>422</v>
      </c>
      <c r="C384" s="24" t="s">
        <v>10</v>
      </c>
      <c r="D384" s="24" t="s">
        <v>417</v>
      </c>
      <c r="E384" s="24" t="s">
        <v>55</v>
      </c>
      <c r="F384" s="25">
        <v>44378</v>
      </c>
      <c r="G384" s="24" t="s">
        <v>52</v>
      </c>
    </row>
    <row r="385" s="4" customFormat="1" ht="27.95" customHeight="1" spans="1:7">
      <c r="A385" s="24">
        <v>381</v>
      </c>
      <c r="B385" s="24" t="s">
        <v>423</v>
      </c>
      <c r="C385" s="24" t="s">
        <v>10</v>
      </c>
      <c r="D385" s="24" t="s">
        <v>419</v>
      </c>
      <c r="E385" s="24" t="s">
        <v>55</v>
      </c>
      <c r="F385" s="25">
        <v>44378</v>
      </c>
      <c r="G385" s="24" t="s">
        <v>52</v>
      </c>
    </row>
    <row r="386" s="4" customFormat="1" ht="27.95" customHeight="1" spans="1:7">
      <c r="A386" s="24">
        <v>382</v>
      </c>
      <c r="B386" s="24" t="s">
        <v>424</v>
      </c>
      <c r="C386" s="24" t="s">
        <v>10</v>
      </c>
      <c r="D386" s="24" t="s">
        <v>417</v>
      </c>
      <c r="E386" s="24" t="s">
        <v>55</v>
      </c>
      <c r="F386" s="25">
        <v>44378</v>
      </c>
      <c r="G386" s="24" t="s">
        <v>52</v>
      </c>
    </row>
    <row r="387" s="4" customFormat="1" ht="27.95" customHeight="1" spans="1:7">
      <c r="A387" s="24">
        <v>383</v>
      </c>
      <c r="B387" s="24" t="s">
        <v>425</v>
      </c>
      <c r="C387" s="24" t="s">
        <v>10</v>
      </c>
      <c r="D387" s="24" t="s">
        <v>417</v>
      </c>
      <c r="E387" s="24" t="s">
        <v>55</v>
      </c>
      <c r="F387" s="25">
        <v>44378</v>
      </c>
      <c r="G387" s="24" t="s">
        <v>13</v>
      </c>
    </row>
    <row r="388" s="4" customFormat="1" ht="27.95" customHeight="1" spans="1:7">
      <c r="A388" s="24">
        <v>384</v>
      </c>
      <c r="B388" s="24" t="s">
        <v>426</v>
      </c>
      <c r="C388" s="24" t="s">
        <v>15</v>
      </c>
      <c r="D388" s="24" t="s">
        <v>417</v>
      </c>
      <c r="E388" s="24" t="s">
        <v>55</v>
      </c>
      <c r="F388" s="25">
        <v>44378</v>
      </c>
      <c r="G388" s="24" t="s">
        <v>13</v>
      </c>
    </row>
    <row r="389" s="5" customFormat="1" ht="27.95" customHeight="1" spans="1:7">
      <c r="A389" s="24">
        <v>385</v>
      </c>
      <c r="B389" s="24" t="s">
        <v>427</v>
      </c>
      <c r="C389" s="24" t="s">
        <v>10</v>
      </c>
      <c r="D389" s="24" t="s">
        <v>417</v>
      </c>
      <c r="E389" s="24" t="s">
        <v>55</v>
      </c>
      <c r="F389" s="25">
        <v>44378</v>
      </c>
      <c r="G389" s="24" t="s">
        <v>13</v>
      </c>
    </row>
    <row r="390" s="4" customFormat="1" ht="27.95" customHeight="1" spans="1:7">
      <c r="A390" s="24">
        <v>386</v>
      </c>
      <c r="B390" s="24" t="s">
        <v>428</v>
      </c>
      <c r="C390" s="24" t="s">
        <v>10</v>
      </c>
      <c r="D390" s="24" t="s">
        <v>417</v>
      </c>
      <c r="E390" s="24" t="s">
        <v>55</v>
      </c>
      <c r="F390" s="25">
        <v>44378</v>
      </c>
      <c r="G390" s="24" t="s">
        <v>13</v>
      </c>
    </row>
    <row r="391" s="4" customFormat="1" ht="27.95" customHeight="1" spans="1:7">
      <c r="A391" s="24">
        <v>387</v>
      </c>
      <c r="B391" s="24" t="s">
        <v>429</v>
      </c>
      <c r="C391" s="24" t="s">
        <v>10</v>
      </c>
      <c r="D391" s="24" t="s">
        <v>417</v>
      </c>
      <c r="E391" s="24" t="s">
        <v>55</v>
      </c>
      <c r="F391" s="25">
        <v>44378</v>
      </c>
      <c r="G391" s="24" t="s">
        <v>13</v>
      </c>
    </row>
    <row r="392" s="4" customFormat="1" ht="27.95" customHeight="1" spans="1:7">
      <c r="A392" s="24">
        <v>388</v>
      </c>
      <c r="B392" s="24" t="s">
        <v>430</v>
      </c>
      <c r="C392" s="24" t="s">
        <v>10</v>
      </c>
      <c r="D392" s="24" t="s">
        <v>417</v>
      </c>
      <c r="E392" s="24" t="s">
        <v>55</v>
      </c>
      <c r="F392" s="25">
        <v>44378</v>
      </c>
      <c r="G392" s="24" t="s">
        <v>13</v>
      </c>
    </row>
    <row r="393" s="4" customFormat="1" ht="27.95" customHeight="1" spans="1:7">
      <c r="A393" s="24">
        <v>389</v>
      </c>
      <c r="B393" s="24" t="s">
        <v>431</v>
      </c>
      <c r="C393" s="24" t="s">
        <v>10</v>
      </c>
      <c r="D393" s="24" t="s">
        <v>417</v>
      </c>
      <c r="E393" s="24" t="s">
        <v>55</v>
      </c>
      <c r="F393" s="25">
        <v>44378</v>
      </c>
      <c r="G393" s="24" t="s">
        <v>13</v>
      </c>
    </row>
    <row r="394" s="4" customFormat="1" ht="27.95" customHeight="1" spans="1:7">
      <c r="A394" s="24">
        <v>390</v>
      </c>
      <c r="B394" s="24" t="s">
        <v>432</v>
      </c>
      <c r="C394" s="24" t="s">
        <v>10</v>
      </c>
      <c r="D394" s="24" t="s">
        <v>419</v>
      </c>
      <c r="E394" s="24" t="s">
        <v>55</v>
      </c>
      <c r="F394" s="25">
        <v>44378</v>
      </c>
      <c r="G394" s="24" t="s">
        <v>13</v>
      </c>
    </row>
    <row r="395" s="4" customFormat="1" ht="27.95" customHeight="1" spans="1:7">
      <c r="A395" s="24">
        <v>391</v>
      </c>
      <c r="B395" s="24" t="s">
        <v>433</v>
      </c>
      <c r="C395" s="24" t="s">
        <v>10</v>
      </c>
      <c r="D395" s="24" t="s">
        <v>417</v>
      </c>
      <c r="E395" s="24" t="s">
        <v>55</v>
      </c>
      <c r="F395" s="25">
        <v>44378</v>
      </c>
      <c r="G395" s="24" t="s">
        <v>13</v>
      </c>
    </row>
    <row r="396" s="6" customFormat="1" ht="19.95" customHeight="1" spans="1:7">
      <c r="A396" s="24">
        <v>392</v>
      </c>
      <c r="B396" s="24" t="s">
        <v>434</v>
      </c>
      <c r="C396" s="24" t="s">
        <v>10</v>
      </c>
      <c r="D396" s="24" t="s">
        <v>435</v>
      </c>
      <c r="E396" s="24" t="s">
        <v>55</v>
      </c>
      <c r="F396" s="25">
        <v>44378</v>
      </c>
      <c r="G396" s="24" t="s">
        <v>56</v>
      </c>
    </row>
    <row r="397" s="6" customFormat="1" ht="19.95" customHeight="1" spans="1:7">
      <c r="A397" s="24">
        <v>393</v>
      </c>
      <c r="B397" s="24" t="s">
        <v>436</v>
      </c>
      <c r="C397" s="24" t="s">
        <v>10</v>
      </c>
      <c r="D397" s="24" t="s">
        <v>435</v>
      </c>
      <c r="E397" s="24" t="s">
        <v>55</v>
      </c>
      <c r="F397" s="25">
        <v>44378</v>
      </c>
      <c r="G397" s="24" t="s">
        <v>56</v>
      </c>
    </row>
    <row r="398" s="6" customFormat="1" ht="19.95" customHeight="1" spans="1:7">
      <c r="A398" s="24">
        <v>394</v>
      </c>
      <c r="B398" s="24" t="s">
        <v>437</v>
      </c>
      <c r="C398" s="24" t="s">
        <v>10</v>
      </c>
      <c r="D398" s="24" t="s">
        <v>435</v>
      </c>
      <c r="E398" s="24" t="s">
        <v>55</v>
      </c>
      <c r="F398" s="25">
        <v>44378</v>
      </c>
      <c r="G398" s="24" t="s">
        <v>56</v>
      </c>
    </row>
    <row r="399" s="6" customFormat="1" ht="19.95" customHeight="1" spans="1:7">
      <c r="A399" s="24">
        <v>395</v>
      </c>
      <c r="B399" s="24" t="s">
        <v>438</v>
      </c>
      <c r="C399" s="24" t="s">
        <v>10</v>
      </c>
      <c r="D399" s="24" t="s">
        <v>435</v>
      </c>
      <c r="E399" s="24" t="s">
        <v>55</v>
      </c>
      <c r="F399" s="25">
        <v>44378</v>
      </c>
      <c r="G399" s="24" t="s">
        <v>56</v>
      </c>
    </row>
    <row r="400" s="6" customFormat="1" ht="43.2" spans="1:7">
      <c r="A400" s="24">
        <v>396</v>
      </c>
      <c r="B400" s="24" t="s">
        <v>439</v>
      </c>
      <c r="C400" s="24" t="s">
        <v>10</v>
      </c>
      <c r="D400" s="24" t="s">
        <v>440</v>
      </c>
      <c r="E400" s="24" t="s">
        <v>55</v>
      </c>
      <c r="F400" s="25">
        <v>44378</v>
      </c>
      <c r="G400" s="24" t="s">
        <v>56</v>
      </c>
    </row>
    <row r="401" s="6" customFormat="1" ht="43.2" spans="1:7">
      <c r="A401" s="24">
        <v>397</v>
      </c>
      <c r="B401" s="24" t="s">
        <v>441</v>
      </c>
      <c r="C401" s="24" t="s">
        <v>10</v>
      </c>
      <c r="D401" s="24" t="s">
        <v>440</v>
      </c>
      <c r="E401" s="24" t="s">
        <v>55</v>
      </c>
      <c r="F401" s="25">
        <v>44378</v>
      </c>
      <c r="G401" s="24" t="s">
        <v>56</v>
      </c>
    </row>
    <row r="402" s="6" customFormat="1" ht="19.95" customHeight="1" spans="1:7">
      <c r="A402" s="24">
        <v>398</v>
      </c>
      <c r="B402" s="24" t="s">
        <v>442</v>
      </c>
      <c r="C402" s="24" t="s">
        <v>10</v>
      </c>
      <c r="D402" s="24" t="s">
        <v>435</v>
      </c>
      <c r="E402" s="24" t="s">
        <v>55</v>
      </c>
      <c r="F402" s="25">
        <v>44378</v>
      </c>
      <c r="G402" s="24" t="s">
        <v>56</v>
      </c>
    </row>
    <row r="403" s="6" customFormat="1" ht="19.95" customHeight="1" spans="1:7">
      <c r="A403" s="24">
        <v>399</v>
      </c>
      <c r="B403" s="24" t="s">
        <v>443</v>
      </c>
      <c r="C403" s="24" t="s">
        <v>10</v>
      </c>
      <c r="D403" s="24" t="s">
        <v>435</v>
      </c>
      <c r="E403" s="24" t="s">
        <v>55</v>
      </c>
      <c r="F403" s="25">
        <v>44378</v>
      </c>
      <c r="G403" s="24" t="s">
        <v>56</v>
      </c>
    </row>
    <row r="404" s="6" customFormat="1" ht="19.95" customHeight="1" spans="1:7">
      <c r="A404" s="24">
        <v>400</v>
      </c>
      <c r="B404" s="24" t="s">
        <v>444</v>
      </c>
      <c r="C404" s="24" t="s">
        <v>10</v>
      </c>
      <c r="D404" s="24" t="s">
        <v>435</v>
      </c>
      <c r="E404" s="24" t="s">
        <v>55</v>
      </c>
      <c r="F404" s="25">
        <v>44378</v>
      </c>
      <c r="G404" s="24" t="s">
        <v>56</v>
      </c>
    </row>
    <row r="405" s="7" customFormat="1" ht="19.95" customHeight="1" spans="1:7">
      <c r="A405" s="24">
        <v>401</v>
      </c>
      <c r="B405" s="24" t="s">
        <v>445</v>
      </c>
      <c r="C405" s="24" t="s">
        <v>10</v>
      </c>
      <c r="D405" s="24" t="s">
        <v>435</v>
      </c>
      <c r="E405" s="24" t="s">
        <v>55</v>
      </c>
      <c r="F405" s="25">
        <v>44378</v>
      </c>
      <c r="G405" s="24" t="s">
        <v>56</v>
      </c>
    </row>
    <row r="406" s="6" customFormat="1" ht="19.95" customHeight="1" spans="1:7">
      <c r="A406" s="24">
        <v>402</v>
      </c>
      <c r="B406" s="24" t="s">
        <v>446</v>
      </c>
      <c r="C406" s="24" t="s">
        <v>10</v>
      </c>
      <c r="D406" s="24" t="s">
        <v>435</v>
      </c>
      <c r="E406" s="24" t="s">
        <v>55</v>
      </c>
      <c r="F406" s="25">
        <v>44378</v>
      </c>
      <c r="G406" s="24" t="s">
        <v>56</v>
      </c>
    </row>
    <row r="407" s="6" customFormat="1" ht="19.95" customHeight="1" spans="1:7">
      <c r="A407" s="24">
        <v>403</v>
      </c>
      <c r="B407" s="24" t="s">
        <v>447</v>
      </c>
      <c r="C407" s="24" t="s">
        <v>10</v>
      </c>
      <c r="D407" s="24" t="s">
        <v>448</v>
      </c>
      <c r="E407" s="24" t="s">
        <v>55</v>
      </c>
      <c r="F407" s="25">
        <v>44378</v>
      </c>
      <c r="G407" s="24" t="s">
        <v>56</v>
      </c>
    </row>
    <row r="408" s="6" customFormat="1" ht="19.95" customHeight="1" spans="1:7">
      <c r="A408" s="24">
        <v>404</v>
      </c>
      <c r="B408" s="24" t="s">
        <v>449</v>
      </c>
      <c r="C408" s="24" t="s">
        <v>15</v>
      </c>
      <c r="D408" s="24" t="s">
        <v>435</v>
      </c>
      <c r="E408" s="24" t="s">
        <v>55</v>
      </c>
      <c r="F408" s="25">
        <v>44378</v>
      </c>
      <c r="G408" s="24" t="s">
        <v>56</v>
      </c>
    </row>
    <row r="409" s="6" customFormat="1" ht="19.95" customHeight="1" spans="1:7">
      <c r="A409" s="24">
        <v>405</v>
      </c>
      <c r="B409" s="24" t="s">
        <v>450</v>
      </c>
      <c r="C409" s="24" t="s">
        <v>15</v>
      </c>
      <c r="D409" s="24" t="s">
        <v>435</v>
      </c>
      <c r="E409" s="24" t="s">
        <v>55</v>
      </c>
      <c r="F409" s="25">
        <v>44378</v>
      </c>
      <c r="G409" s="24" t="s">
        <v>59</v>
      </c>
    </row>
    <row r="410" s="6" customFormat="1" ht="19.95" customHeight="1" spans="1:7">
      <c r="A410" s="24">
        <v>406</v>
      </c>
      <c r="B410" s="24" t="s">
        <v>451</v>
      </c>
      <c r="C410" s="24" t="s">
        <v>10</v>
      </c>
      <c r="D410" s="24" t="s">
        <v>435</v>
      </c>
      <c r="E410" s="24" t="s">
        <v>55</v>
      </c>
      <c r="F410" s="25">
        <v>44378</v>
      </c>
      <c r="G410" s="24" t="s">
        <v>59</v>
      </c>
    </row>
    <row r="411" s="6" customFormat="1" ht="19.95" customHeight="1" spans="1:7">
      <c r="A411" s="24">
        <v>407</v>
      </c>
      <c r="B411" s="24" t="s">
        <v>452</v>
      </c>
      <c r="C411" s="24" t="s">
        <v>10</v>
      </c>
      <c r="D411" s="24" t="s">
        <v>435</v>
      </c>
      <c r="E411" s="24" t="s">
        <v>55</v>
      </c>
      <c r="F411" s="25">
        <v>44378</v>
      </c>
      <c r="G411" s="24" t="s">
        <v>59</v>
      </c>
    </row>
    <row r="412" s="6" customFormat="1" ht="19.95" customHeight="1" spans="1:7">
      <c r="A412" s="24">
        <v>408</v>
      </c>
      <c r="B412" s="24" t="s">
        <v>453</v>
      </c>
      <c r="C412" s="24" t="s">
        <v>10</v>
      </c>
      <c r="D412" s="24" t="s">
        <v>435</v>
      </c>
      <c r="E412" s="24" t="s">
        <v>55</v>
      </c>
      <c r="F412" s="25">
        <v>44378</v>
      </c>
      <c r="G412" s="24" t="s">
        <v>59</v>
      </c>
    </row>
    <row r="413" s="6" customFormat="1" ht="19.95" customHeight="1" spans="1:7">
      <c r="A413" s="24">
        <v>409</v>
      </c>
      <c r="B413" s="24" t="s">
        <v>454</v>
      </c>
      <c r="C413" s="24" t="s">
        <v>10</v>
      </c>
      <c r="D413" s="24" t="s">
        <v>435</v>
      </c>
      <c r="E413" s="24" t="s">
        <v>55</v>
      </c>
      <c r="F413" s="25">
        <v>44378</v>
      </c>
      <c r="G413" s="24" t="s">
        <v>59</v>
      </c>
    </row>
    <row r="414" s="6" customFormat="1" ht="19.95" customHeight="1" spans="1:7">
      <c r="A414" s="24">
        <v>410</v>
      </c>
      <c r="B414" s="24" t="s">
        <v>455</v>
      </c>
      <c r="C414" s="24" t="s">
        <v>10</v>
      </c>
      <c r="D414" s="24" t="s">
        <v>435</v>
      </c>
      <c r="E414" s="24" t="s">
        <v>55</v>
      </c>
      <c r="F414" s="25">
        <v>44378</v>
      </c>
      <c r="G414" s="24" t="s">
        <v>59</v>
      </c>
    </row>
    <row r="415" s="6" customFormat="1" ht="19.95" customHeight="1" spans="1:7">
      <c r="A415" s="24">
        <v>411</v>
      </c>
      <c r="B415" s="24" t="s">
        <v>456</v>
      </c>
      <c r="C415" s="24" t="s">
        <v>10</v>
      </c>
      <c r="D415" s="24" t="s">
        <v>435</v>
      </c>
      <c r="E415" s="24" t="s">
        <v>55</v>
      </c>
      <c r="F415" s="25">
        <v>44378</v>
      </c>
      <c r="G415" s="24" t="s">
        <v>59</v>
      </c>
    </row>
    <row r="416" s="6" customFormat="1" ht="19.95" customHeight="1" spans="1:7">
      <c r="A416" s="24">
        <v>412</v>
      </c>
      <c r="B416" s="24" t="s">
        <v>457</v>
      </c>
      <c r="C416" s="24" t="s">
        <v>10</v>
      </c>
      <c r="D416" s="24" t="s">
        <v>435</v>
      </c>
      <c r="E416" s="24" t="s">
        <v>55</v>
      </c>
      <c r="F416" s="25">
        <v>44378</v>
      </c>
      <c r="G416" s="24" t="s">
        <v>59</v>
      </c>
    </row>
    <row r="417" s="6" customFormat="1" ht="19.95" customHeight="1" spans="1:7">
      <c r="A417" s="24">
        <v>413</v>
      </c>
      <c r="B417" s="24" t="s">
        <v>458</v>
      </c>
      <c r="C417" s="24" t="s">
        <v>10</v>
      </c>
      <c r="D417" s="24" t="s">
        <v>435</v>
      </c>
      <c r="E417" s="24" t="s">
        <v>55</v>
      </c>
      <c r="F417" s="25">
        <v>44378</v>
      </c>
      <c r="G417" s="24" t="s">
        <v>59</v>
      </c>
    </row>
    <row r="418" s="6" customFormat="1" ht="19.95" customHeight="1" spans="1:7">
      <c r="A418" s="24">
        <v>414</v>
      </c>
      <c r="B418" s="24" t="s">
        <v>459</v>
      </c>
      <c r="C418" s="24" t="s">
        <v>10</v>
      </c>
      <c r="D418" s="24" t="s">
        <v>440</v>
      </c>
      <c r="E418" s="24" t="s">
        <v>55</v>
      </c>
      <c r="F418" s="25">
        <v>44378</v>
      </c>
      <c r="G418" s="24" t="s">
        <v>59</v>
      </c>
    </row>
    <row r="419" s="6" customFormat="1" ht="19.95" customHeight="1" spans="1:7">
      <c r="A419" s="24">
        <v>415</v>
      </c>
      <c r="B419" s="24" t="s">
        <v>460</v>
      </c>
      <c r="C419" s="24" t="s">
        <v>10</v>
      </c>
      <c r="D419" s="24" t="s">
        <v>435</v>
      </c>
      <c r="E419" s="24" t="s">
        <v>55</v>
      </c>
      <c r="F419" s="25">
        <v>44378</v>
      </c>
      <c r="G419" s="24" t="s">
        <v>52</v>
      </c>
    </row>
    <row r="420" s="6" customFormat="1" ht="19.95" customHeight="1" spans="1:7">
      <c r="A420" s="24">
        <v>416</v>
      </c>
      <c r="B420" s="24" t="s">
        <v>461</v>
      </c>
      <c r="C420" s="24" t="s">
        <v>10</v>
      </c>
      <c r="D420" s="24" t="s">
        <v>435</v>
      </c>
      <c r="E420" s="24" t="s">
        <v>55</v>
      </c>
      <c r="F420" s="25">
        <v>44378</v>
      </c>
      <c r="G420" s="24" t="s">
        <v>52</v>
      </c>
    </row>
    <row r="421" s="6" customFormat="1" ht="19.95" customHeight="1" spans="1:7">
      <c r="A421" s="24">
        <v>417</v>
      </c>
      <c r="B421" s="24" t="s">
        <v>462</v>
      </c>
      <c r="C421" s="24" t="s">
        <v>10</v>
      </c>
      <c r="D421" s="24" t="s">
        <v>435</v>
      </c>
      <c r="E421" s="24" t="s">
        <v>55</v>
      </c>
      <c r="F421" s="25">
        <v>44378</v>
      </c>
      <c r="G421" s="24" t="s">
        <v>52</v>
      </c>
    </row>
    <row r="422" s="6" customFormat="1" ht="19.95" customHeight="1" spans="1:7">
      <c r="A422" s="24">
        <v>418</v>
      </c>
      <c r="B422" s="24" t="s">
        <v>463</v>
      </c>
      <c r="C422" s="24" t="s">
        <v>10</v>
      </c>
      <c r="D422" s="24" t="s">
        <v>435</v>
      </c>
      <c r="E422" s="24" t="s">
        <v>55</v>
      </c>
      <c r="F422" s="25">
        <v>44378</v>
      </c>
      <c r="G422" s="24" t="s">
        <v>52</v>
      </c>
    </row>
    <row r="423" s="6" customFormat="1" ht="19.95" customHeight="1" spans="1:7">
      <c r="A423" s="24">
        <v>419</v>
      </c>
      <c r="B423" s="24" t="s">
        <v>464</v>
      </c>
      <c r="C423" s="24" t="s">
        <v>10</v>
      </c>
      <c r="D423" s="24" t="s">
        <v>435</v>
      </c>
      <c r="E423" s="24" t="s">
        <v>55</v>
      </c>
      <c r="F423" s="25">
        <v>44378</v>
      </c>
      <c r="G423" s="24" t="s">
        <v>52</v>
      </c>
    </row>
    <row r="424" s="6" customFormat="1" ht="19.95" customHeight="1" spans="1:7">
      <c r="A424" s="24">
        <v>420</v>
      </c>
      <c r="B424" s="24" t="s">
        <v>465</v>
      </c>
      <c r="C424" s="24" t="s">
        <v>10</v>
      </c>
      <c r="D424" s="24" t="s">
        <v>435</v>
      </c>
      <c r="E424" s="24" t="s">
        <v>55</v>
      </c>
      <c r="F424" s="25">
        <v>44378</v>
      </c>
      <c r="G424" s="24" t="s">
        <v>52</v>
      </c>
    </row>
    <row r="425" s="6" customFormat="1" ht="19.95" customHeight="1" spans="1:7">
      <c r="A425" s="24">
        <v>421</v>
      </c>
      <c r="B425" s="24" t="s">
        <v>466</v>
      </c>
      <c r="C425" s="24" t="s">
        <v>10</v>
      </c>
      <c r="D425" s="24" t="s">
        <v>435</v>
      </c>
      <c r="E425" s="24" t="s">
        <v>55</v>
      </c>
      <c r="F425" s="25">
        <v>44378</v>
      </c>
      <c r="G425" s="24" t="s">
        <v>52</v>
      </c>
    </row>
    <row r="426" s="6" customFormat="1" ht="19.95" customHeight="1" spans="1:7">
      <c r="A426" s="24">
        <v>422</v>
      </c>
      <c r="B426" s="24" t="s">
        <v>467</v>
      </c>
      <c r="C426" s="24" t="s">
        <v>10</v>
      </c>
      <c r="D426" s="24" t="s">
        <v>435</v>
      </c>
      <c r="E426" s="24" t="s">
        <v>55</v>
      </c>
      <c r="F426" s="25">
        <v>44378</v>
      </c>
      <c r="G426" s="24" t="s">
        <v>52</v>
      </c>
    </row>
    <row r="427" s="6" customFormat="1" ht="19.95" customHeight="1" spans="1:7">
      <c r="A427" s="24">
        <v>423</v>
      </c>
      <c r="B427" s="24" t="s">
        <v>468</v>
      </c>
      <c r="C427" s="24" t="s">
        <v>10</v>
      </c>
      <c r="D427" s="24" t="s">
        <v>435</v>
      </c>
      <c r="E427" s="24" t="s">
        <v>55</v>
      </c>
      <c r="F427" s="25">
        <v>44378</v>
      </c>
      <c r="G427" s="24" t="s">
        <v>52</v>
      </c>
    </row>
    <row r="428" s="6" customFormat="1" ht="19.95" customHeight="1" spans="1:7">
      <c r="A428" s="24">
        <v>424</v>
      </c>
      <c r="B428" s="24" t="s">
        <v>469</v>
      </c>
      <c r="C428" s="24" t="s">
        <v>10</v>
      </c>
      <c r="D428" s="24" t="s">
        <v>435</v>
      </c>
      <c r="E428" s="24" t="s">
        <v>55</v>
      </c>
      <c r="F428" s="25">
        <v>44378</v>
      </c>
      <c r="G428" s="24" t="s">
        <v>52</v>
      </c>
    </row>
    <row r="429" s="6" customFormat="1" ht="19.95" customHeight="1" spans="1:7">
      <c r="A429" s="24">
        <v>425</v>
      </c>
      <c r="B429" s="24" t="s">
        <v>470</v>
      </c>
      <c r="C429" s="24" t="s">
        <v>10</v>
      </c>
      <c r="D429" s="24" t="s">
        <v>435</v>
      </c>
      <c r="E429" s="24" t="s">
        <v>55</v>
      </c>
      <c r="F429" s="25">
        <v>44378</v>
      </c>
      <c r="G429" s="24" t="s">
        <v>52</v>
      </c>
    </row>
    <row r="430" s="6" customFormat="1" ht="19.95" customHeight="1" spans="1:7">
      <c r="A430" s="24">
        <v>426</v>
      </c>
      <c r="B430" s="24" t="s">
        <v>471</v>
      </c>
      <c r="C430" s="24" t="s">
        <v>10</v>
      </c>
      <c r="D430" s="24" t="s">
        <v>435</v>
      </c>
      <c r="E430" s="24" t="s">
        <v>55</v>
      </c>
      <c r="F430" s="25">
        <v>44378</v>
      </c>
      <c r="G430" s="24" t="s">
        <v>52</v>
      </c>
    </row>
    <row r="431" s="6" customFormat="1" ht="19.95" customHeight="1" spans="1:7">
      <c r="A431" s="24">
        <v>427</v>
      </c>
      <c r="B431" s="24" t="s">
        <v>472</v>
      </c>
      <c r="C431" s="24" t="s">
        <v>10</v>
      </c>
      <c r="D431" s="24" t="s">
        <v>435</v>
      </c>
      <c r="E431" s="24" t="s">
        <v>55</v>
      </c>
      <c r="F431" s="25">
        <v>44378</v>
      </c>
      <c r="G431" s="24" t="s">
        <v>52</v>
      </c>
    </row>
    <row r="432" s="6" customFormat="1" ht="19.95" customHeight="1" spans="1:7">
      <c r="A432" s="24">
        <v>428</v>
      </c>
      <c r="B432" s="24" t="s">
        <v>473</v>
      </c>
      <c r="C432" s="24" t="s">
        <v>10</v>
      </c>
      <c r="D432" s="24" t="s">
        <v>435</v>
      </c>
      <c r="E432" s="24" t="s">
        <v>55</v>
      </c>
      <c r="F432" s="25">
        <v>44378</v>
      </c>
      <c r="G432" s="24" t="s">
        <v>52</v>
      </c>
    </row>
    <row r="433" s="6" customFormat="1" ht="19.95" customHeight="1" spans="1:7">
      <c r="A433" s="24">
        <v>429</v>
      </c>
      <c r="B433" s="24" t="s">
        <v>474</v>
      </c>
      <c r="C433" s="24" t="s">
        <v>10</v>
      </c>
      <c r="D433" s="24" t="s">
        <v>435</v>
      </c>
      <c r="E433" s="24" t="s">
        <v>55</v>
      </c>
      <c r="F433" s="25">
        <v>44378</v>
      </c>
      <c r="G433" s="24" t="s">
        <v>52</v>
      </c>
    </row>
    <row r="434" s="6" customFormat="1" ht="19.95" customHeight="1" spans="1:7">
      <c r="A434" s="24">
        <v>430</v>
      </c>
      <c r="B434" s="24" t="s">
        <v>475</v>
      </c>
      <c r="C434" s="24" t="s">
        <v>10</v>
      </c>
      <c r="D434" s="24" t="s">
        <v>435</v>
      </c>
      <c r="E434" s="24" t="s">
        <v>55</v>
      </c>
      <c r="F434" s="25">
        <v>44378</v>
      </c>
      <c r="G434" s="24" t="s">
        <v>52</v>
      </c>
    </row>
    <row r="435" s="6" customFormat="1" ht="18" customHeight="1" spans="1:7">
      <c r="A435" s="24">
        <v>431</v>
      </c>
      <c r="B435" s="24" t="s">
        <v>476</v>
      </c>
      <c r="C435" s="24" t="s">
        <v>15</v>
      </c>
      <c r="D435" s="24" t="s">
        <v>435</v>
      </c>
      <c r="E435" s="24" t="s">
        <v>55</v>
      </c>
      <c r="F435" s="25">
        <v>44378</v>
      </c>
      <c r="G435" s="24" t="s">
        <v>13</v>
      </c>
    </row>
    <row r="436" s="6" customFormat="1" ht="18" customHeight="1" spans="1:7">
      <c r="A436" s="24">
        <v>432</v>
      </c>
      <c r="B436" s="24" t="s">
        <v>477</v>
      </c>
      <c r="C436" s="24" t="s">
        <v>10</v>
      </c>
      <c r="D436" s="24" t="s">
        <v>435</v>
      </c>
      <c r="E436" s="24" t="s">
        <v>55</v>
      </c>
      <c r="F436" s="25">
        <v>44378</v>
      </c>
      <c r="G436" s="24" t="s">
        <v>13</v>
      </c>
    </row>
    <row r="437" s="6" customFormat="1" ht="18" customHeight="1" spans="1:7">
      <c r="A437" s="24">
        <v>433</v>
      </c>
      <c r="B437" s="24" t="s">
        <v>478</v>
      </c>
      <c r="C437" s="24" t="s">
        <v>10</v>
      </c>
      <c r="D437" s="24" t="s">
        <v>435</v>
      </c>
      <c r="E437" s="24" t="s">
        <v>55</v>
      </c>
      <c r="F437" s="25">
        <v>44378</v>
      </c>
      <c r="G437" s="24" t="s">
        <v>13</v>
      </c>
    </row>
    <row r="438" s="6" customFormat="1" ht="18" customHeight="1" spans="1:7">
      <c r="A438" s="24">
        <v>434</v>
      </c>
      <c r="B438" s="24" t="s">
        <v>479</v>
      </c>
      <c r="C438" s="24" t="s">
        <v>10</v>
      </c>
      <c r="D438" s="24" t="s">
        <v>435</v>
      </c>
      <c r="E438" s="24" t="s">
        <v>55</v>
      </c>
      <c r="F438" s="25">
        <v>44378</v>
      </c>
      <c r="G438" s="24" t="s">
        <v>13</v>
      </c>
    </row>
    <row r="439" s="6" customFormat="1" ht="18" customHeight="1" spans="1:7">
      <c r="A439" s="24">
        <v>435</v>
      </c>
      <c r="B439" s="24" t="s">
        <v>480</v>
      </c>
      <c r="C439" s="24" t="s">
        <v>10</v>
      </c>
      <c r="D439" s="24" t="s">
        <v>435</v>
      </c>
      <c r="E439" s="24" t="s">
        <v>55</v>
      </c>
      <c r="F439" s="25">
        <v>44378</v>
      </c>
      <c r="G439" s="24" t="s">
        <v>13</v>
      </c>
    </row>
    <row r="440" s="6" customFormat="1" ht="18" customHeight="1" spans="1:7">
      <c r="A440" s="24">
        <v>436</v>
      </c>
      <c r="B440" s="24" t="s">
        <v>481</v>
      </c>
      <c r="C440" s="24" t="s">
        <v>10</v>
      </c>
      <c r="D440" s="24" t="s">
        <v>435</v>
      </c>
      <c r="E440" s="24" t="s">
        <v>55</v>
      </c>
      <c r="F440" s="25">
        <v>44378</v>
      </c>
      <c r="G440" s="24" t="s">
        <v>13</v>
      </c>
    </row>
    <row r="441" s="6" customFormat="1" ht="18" customHeight="1" spans="1:7">
      <c r="A441" s="24">
        <v>437</v>
      </c>
      <c r="B441" s="24" t="s">
        <v>482</v>
      </c>
      <c r="C441" s="24" t="s">
        <v>10</v>
      </c>
      <c r="D441" s="24" t="s">
        <v>435</v>
      </c>
      <c r="E441" s="24" t="s">
        <v>55</v>
      </c>
      <c r="F441" s="25">
        <v>44378</v>
      </c>
      <c r="G441" s="24" t="s">
        <v>13</v>
      </c>
    </row>
    <row r="442" s="6" customFormat="1" ht="18" customHeight="1" spans="1:7">
      <c r="A442" s="24">
        <v>438</v>
      </c>
      <c r="B442" s="24" t="s">
        <v>483</v>
      </c>
      <c r="C442" s="24" t="s">
        <v>10</v>
      </c>
      <c r="D442" s="24" t="s">
        <v>435</v>
      </c>
      <c r="E442" s="24" t="s">
        <v>55</v>
      </c>
      <c r="F442" s="25">
        <v>44378</v>
      </c>
      <c r="G442" s="24" t="s">
        <v>13</v>
      </c>
    </row>
    <row r="443" s="6" customFormat="1" ht="18" customHeight="1" spans="1:7">
      <c r="A443" s="24">
        <v>439</v>
      </c>
      <c r="B443" s="24" t="s">
        <v>484</v>
      </c>
      <c r="C443" s="24" t="s">
        <v>10</v>
      </c>
      <c r="D443" s="24" t="s">
        <v>435</v>
      </c>
      <c r="E443" s="24" t="s">
        <v>55</v>
      </c>
      <c r="F443" s="25">
        <v>44378</v>
      </c>
      <c r="G443" s="24" t="s">
        <v>13</v>
      </c>
    </row>
    <row r="444" s="6" customFormat="1" ht="18" customHeight="1" spans="1:7">
      <c r="A444" s="24">
        <v>440</v>
      </c>
      <c r="B444" s="24" t="s">
        <v>485</v>
      </c>
      <c r="C444" s="24" t="s">
        <v>10</v>
      </c>
      <c r="D444" s="24" t="s">
        <v>435</v>
      </c>
      <c r="E444" s="24" t="s">
        <v>55</v>
      </c>
      <c r="F444" s="25">
        <v>44378</v>
      </c>
      <c r="G444" s="24" t="s">
        <v>13</v>
      </c>
    </row>
    <row r="445" s="6" customFormat="1" ht="18" customHeight="1" spans="1:7">
      <c r="A445" s="24">
        <v>441</v>
      </c>
      <c r="B445" s="24" t="s">
        <v>486</v>
      </c>
      <c r="C445" s="24" t="s">
        <v>15</v>
      </c>
      <c r="D445" s="24" t="s">
        <v>435</v>
      </c>
      <c r="E445" s="24" t="s">
        <v>55</v>
      </c>
      <c r="F445" s="25">
        <v>44378</v>
      </c>
      <c r="G445" s="24" t="s">
        <v>13</v>
      </c>
    </row>
    <row r="446" s="6" customFormat="1" ht="18" customHeight="1" spans="1:7">
      <c r="A446" s="24">
        <v>442</v>
      </c>
      <c r="B446" s="24" t="s">
        <v>487</v>
      </c>
      <c r="C446" s="24" t="s">
        <v>10</v>
      </c>
      <c r="D446" s="24" t="s">
        <v>435</v>
      </c>
      <c r="E446" s="24" t="s">
        <v>55</v>
      </c>
      <c r="F446" s="25">
        <v>44378</v>
      </c>
      <c r="G446" s="24" t="s">
        <v>13</v>
      </c>
    </row>
    <row r="447" s="6" customFormat="1" ht="18" customHeight="1" spans="1:7">
      <c r="A447" s="24">
        <v>443</v>
      </c>
      <c r="B447" s="24" t="s">
        <v>488</v>
      </c>
      <c r="C447" s="24" t="s">
        <v>15</v>
      </c>
      <c r="D447" s="24" t="s">
        <v>435</v>
      </c>
      <c r="E447" s="24" t="s">
        <v>55</v>
      </c>
      <c r="F447" s="25">
        <v>44378</v>
      </c>
      <c r="G447" s="24" t="s">
        <v>13</v>
      </c>
    </row>
    <row r="448" s="6" customFormat="1" ht="18" customHeight="1" spans="1:7">
      <c r="A448" s="24">
        <v>444</v>
      </c>
      <c r="B448" s="24" t="s">
        <v>489</v>
      </c>
      <c r="C448" s="24" t="s">
        <v>10</v>
      </c>
      <c r="D448" s="24" t="s">
        <v>435</v>
      </c>
      <c r="E448" s="24" t="s">
        <v>55</v>
      </c>
      <c r="F448" s="25">
        <v>44378</v>
      </c>
      <c r="G448" s="24" t="s">
        <v>13</v>
      </c>
    </row>
    <row r="449" s="6" customFormat="1" ht="18" customHeight="1" spans="1:7">
      <c r="A449" s="24">
        <v>445</v>
      </c>
      <c r="B449" s="24" t="s">
        <v>490</v>
      </c>
      <c r="C449" s="24" t="s">
        <v>10</v>
      </c>
      <c r="D449" s="24" t="s">
        <v>435</v>
      </c>
      <c r="E449" s="24" t="s">
        <v>55</v>
      </c>
      <c r="F449" s="25">
        <v>44378</v>
      </c>
      <c r="G449" s="24" t="s">
        <v>13</v>
      </c>
    </row>
    <row r="450" s="6" customFormat="1" ht="18" customHeight="1" spans="1:7">
      <c r="A450" s="24">
        <v>446</v>
      </c>
      <c r="B450" s="24" t="s">
        <v>491</v>
      </c>
      <c r="C450" s="24" t="s">
        <v>10</v>
      </c>
      <c r="D450" s="24" t="s">
        <v>435</v>
      </c>
      <c r="E450" s="24" t="s">
        <v>55</v>
      </c>
      <c r="F450" s="25">
        <v>44378</v>
      </c>
      <c r="G450" s="24" t="s">
        <v>13</v>
      </c>
    </row>
    <row r="451" s="6" customFormat="1" ht="18" customHeight="1" spans="1:7">
      <c r="A451" s="24">
        <v>447</v>
      </c>
      <c r="B451" s="24" t="s">
        <v>492</v>
      </c>
      <c r="C451" s="24" t="s">
        <v>15</v>
      </c>
      <c r="D451" s="24" t="s">
        <v>435</v>
      </c>
      <c r="E451" s="24" t="s">
        <v>55</v>
      </c>
      <c r="F451" s="25">
        <v>44378</v>
      </c>
      <c r="G451" s="24" t="s">
        <v>13</v>
      </c>
    </row>
    <row r="452" s="6" customFormat="1" ht="18" customHeight="1" spans="1:7">
      <c r="A452" s="24">
        <v>448</v>
      </c>
      <c r="B452" s="24" t="s">
        <v>493</v>
      </c>
      <c r="C452" s="24" t="s">
        <v>15</v>
      </c>
      <c r="D452" s="24" t="s">
        <v>435</v>
      </c>
      <c r="E452" s="24" t="s">
        <v>55</v>
      </c>
      <c r="F452" s="25">
        <v>44378</v>
      </c>
      <c r="G452" s="24" t="s">
        <v>13</v>
      </c>
    </row>
    <row r="453" s="6" customFormat="1" ht="18" customHeight="1" spans="1:7">
      <c r="A453" s="24">
        <v>449</v>
      </c>
      <c r="B453" s="24" t="s">
        <v>494</v>
      </c>
      <c r="C453" s="24" t="s">
        <v>10</v>
      </c>
      <c r="D453" s="24" t="s">
        <v>435</v>
      </c>
      <c r="E453" s="24" t="s">
        <v>55</v>
      </c>
      <c r="F453" s="25">
        <v>44378</v>
      </c>
      <c r="G453" s="24" t="s">
        <v>13</v>
      </c>
    </row>
    <row r="454" s="6" customFormat="1" ht="18" customHeight="1" spans="1:7">
      <c r="A454" s="24">
        <v>450</v>
      </c>
      <c r="B454" s="24" t="s">
        <v>495</v>
      </c>
      <c r="C454" s="24" t="s">
        <v>10</v>
      </c>
      <c r="D454" s="24" t="s">
        <v>435</v>
      </c>
      <c r="E454" s="24" t="s">
        <v>55</v>
      </c>
      <c r="F454" s="25">
        <v>44378</v>
      </c>
      <c r="G454" s="24" t="s">
        <v>13</v>
      </c>
    </row>
    <row r="455" s="6" customFormat="1" ht="18" customHeight="1" spans="1:7">
      <c r="A455" s="24">
        <v>451</v>
      </c>
      <c r="B455" s="24" t="s">
        <v>496</v>
      </c>
      <c r="C455" s="24" t="s">
        <v>15</v>
      </c>
      <c r="D455" s="24" t="s">
        <v>435</v>
      </c>
      <c r="E455" s="24" t="s">
        <v>55</v>
      </c>
      <c r="F455" s="25">
        <v>44378</v>
      </c>
      <c r="G455" s="24" t="s">
        <v>13</v>
      </c>
    </row>
    <row r="456" s="6" customFormat="1" ht="18" customHeight="1" spans="1:7">
      <c r="A456" s="24">
        <v>452</v>
      </c>
      <c r="B456" s="24" t="s">
        <v>497</v>
      </c>
      <c r="C456" s="24" t="s">
        <v>10</v>
      </c>
      <c r="D456" s="24" t="s">
        <v>435</v>
      </c>
      <c r="E456" s="24" t="s">
        <v>55</v>
      </c>
      <c r="F456" s="25">
        <v>44378</v>
      </c>
      <c r="G456" s="24" t="s">
        <v>13</v>
      </c>
    </row>
    <row r="457" s="6" customFormat="1" ht="18" customHeight="1" spans="1:7">
      <c r="A457" s="24">
        <v>453</v>
      </c>
      <c r="B457" s="24" t="s">
        <v>498</v>
      </c>
      <c r="C457" s="24" t="s">
        <v>10</v>
      </c>
      <c r="D457" s="24" t="s">
        <v>435</v>
      </c>
      <c r="E457" s="24" t="s">
        <v>55</v>
      </c>
      <c r="F457" s="25">
        <v>44378</v>
      </c>
      <c r="G457" s="24" t="s">
        <v>13</v>
      </c>
    </row>
    <row r="458" s="6" customFormat="1" ht="18" customHeight="1" spans="1:7">
      <c r="A458" s="24">
        <v>454</v>
      </c>
      <c r="B458" s="24" t="s">
        <v>499</v>
      </c>
      <c r="C458" s="24" t="s">
        <v>10</v>
      </c>
      <c r="D458" s="24" t="s">
        <v>435</v>
      </c>
      <c r="E458" s="24" t="s">
        <v>55</v>
      </c>
      <c r="F458" s="25">
        <v>44378</v>
      </c>
      <c r="G458" s="24" t="s">
        <v>13</v>
      </c>
    </row>
    <row r="459" s="6" customFormat="1" ht="18" customHeight="1" spans="1:7">
      <c r="A459" s="24">
        <v>455</v>
      </c>
      <c r="B459" s="24" t="s">
        <v>500</v>
      </c>
      <c r="C459" s="24" t="s">
        <v>10</v>
      </c>
      <c r="D459" s="24" t="s">
        <v>435</v>
      </c>
      <c r="E459" s="24" t="s">
        <v>55</v>
      </c>
      <c r="F459" s="25">
        <v>44378</v>
      </c>
      <c r="G459" s="24" t="s">
        <v>13</v>
      </c>
    </row>
    <row r="460" s="6" customFormat="1" ht="18" customHeight="1" spans="1:7">
      <c r="A460" s="24">
        <v>456</v>
      </c>
      <c r="B460" s="24" t="s">
        <v>501</v>
      </c>
      <c r="C460" s="24" t="s">
        <v>10</v>
      </c>
      <c r="D460" s="24" t="s">
        <v>435</v>
      </c>
      <c r="E460" s="24" t="s">
        <v>55</v>
      </c>
      <c r="F460" s="25">
        <v>44378</v>
      </c>
      <c r="G460" s="24" t="s">
        <v>13</v>
      </c>
    </row>
    <row r="461" s="6" customFormat="1" ht="18" customHeight="1" spans="1:7">
      <c r="A461" s="24">
        <v>457</v>
      </c>
      <c r="B461" s="24" t="s">
        <v>502</v>
      </c>
      <c r="C461" s="24" t="s">
        <v>15</v>
      </c>
      <c r="D461" s="24" t="s">
        <v>440</v>
      </c>
      <c r="E461" s="24" t="s">
        <v>55</v>
      </c>
      <c r="F461" s="25">
        <v>44378</v>
      </c>
      <c r="G461" s="24" t="s">
        <v>13</v>
      </c>
    </row>
    <row r="462" s="6" customFormat="1" ht="18" customHeight="1" spans="1:7">
      <c r="A462" s="24">
        <v>458</v>
      </c>
      <c r="B462" s="24" t="s">
        <v>503</v>
      </c>
      <c r="C462" s="24" t="s">
        <v>10</v>
      </c>
      <c r="D462" s="24" t="s">
        <v>440</v>
      </c>
      <c r="E462" s="24" t="s">
        <v>55</v>
      </c>
      <c r="F462" s="25">
        <v>44378</v>
      </c>
      <c r="G462" s="24" t="s">
        <v>13</v>
      </c>
    </row>
    <row r="463" s="6" customFormat="1" ht="18" customHeight="1" spans="1:7">
      <c r="A463" s="24">
        <v>459</v>
      </c>
      <c r="B463" s="24" t="s">
        <v>504</v>
      </c>
      <c r="C463" s="24" t="s">
        <v>10</v>
      </c>
      <c r="D463" s="24" t="s">
        <v>440</v>
      </c>
      <c r="E463" s="24" t="s">
        <v>55</v>
      </c>
      <c r="F463" s="25">
        <v>44378</v>
      </c>
      <c r="G463" s="24" t="s">
        <v>13</v>
      </c>
    </row>
    <row r="464" s="6" customFormat="1" ht="18" customHeight="1" spans="1:7">
      <c r="A464" s="24">
        <v>460</v>
      </c>
      <c r="B464" s="24" t="s">
        <v>505</v>
      </c>
      <c r="C464" s="24" t="s">
        <v>10</v>
      </c>
      <c r="D464" s="24" t="s">
        <v>440</v>
      </c>
      <c r="E464" s="24" t="s">
        <v>55</v>
      </c>
      <c r="F464" s="25">
        <v>44378</v>
      </c>
      <c r="G464" s="24" t="s">
        <v>13</v>
      </c>
    </row>
    <row r="465" s="6" customFormat="1" ht="18" customHeight="1" spans="1:7">
      <c r="A465" s="24">
        <v>461</v>
      </c>
      <c r="B465" s="24" t="s">
        <v>506</v>
      </c>
      <c r="C465" s="24" t="s">
        <v>10</v>
      </c>
      <c r="D465" s="24" t="s">
        <v>440</v>
      </c>
      <c r="E465" s="24" t="s">
        <v>55</v>
      </c>
      <c r="F465" s="25">
        <v>44378</v>
      </c>
      <c r="G465" s="24" t="s">
        <v>13</v>
      </c>
    </row>
    <row r="466" s="6" customFormat="1" ht="18" customHeight="1" spans="1:7">
      <c r="A466" s="24">
        <v>462</v>
      </c>
      <c r="B466" s="24" t="s">
        <v>507</v>
      </c>
      <c r="C466" s="24" t="s">
        <v>10</v>
      </c>
      <c r="D466" s="24" t="s">
        <v>440</v>
      </c>
      <c r="E466" s="24" t="s">
        <v>55</v>
      </c>
      <c r="F466" s="25">
        <v>44378</v>
      </c>
      <c r="G466" s="24" t="s">
        <v>13</v>
      </c>
    </row>
    <row r="467" s="6" customFormat="1" ht="18" customHeight="1" spans="1:7">
      <c r="A467" s="24">
        <v>463</v>
      </c>
      <c r="B467" s="24" t="s">
        <v>508</v>
      </c>
      <c r="C467" s="24" t="s">
        <v>10</v>
      </c>
      <c r="D467" s="24" t="s">
        <v>440</v>
      </c>
      <c r="E467" s="24" t="s">
        <v>55</v>
      </c>
      <c r="F467" s="25">
        <v>44378</v>
      </c>
      <c r="G467" s="24" t="s">
        <v>13</v>
      </c>
    </row>
    <row r="468" s="6" customFormat="1" ht="18" customHeight="1" spans="1:7">
      <c r="A468" s="24">
        <v>464</v>
      </c>
      <c r="B468" s="24" t="s">
        <v>509</v>
      </c>
      <c r="C468" s="24" t="s">
        <v>10</v>
      </c>
      <c r="D468" s="24" t="s">
        <v>440</v>
      </c>
      <c r="E468" s="24" t="s">
        <v>55</v>
      </c>
      <c r="F468" s="25">
        <v>44378</v>
      </c>
      <c r="G468" s="24" t="s">
        <v>13</v>
      </c>
    </row>
    <row r="469" s="6" customFormat="1" ht="18" customHeight="1" spans="1:7">
      <c r="A469" s="24">
        <v>465</v>
      </c>
      <c r="B469" s="24" t="s">
        <v>510</v>
      </c>
      <c r="C469" s="24" t="s">
        <v>10</v>
      </c>
      <c r="D469" s="24" t="s">
        <v>440</v>
      </c>
      <c r="E469" s="24" t="s">
        <v>55</v>
      </c>
      <c r="F469" s="25">
        <v>44378</v>
      </c>
      <c r="G469" s="24" t="s">
        <v>13</v>
      </c>
    </row>
    <row r="470" s="6" customFormat="1" ht="18" customHeight="1" spans="1:7">
      <c r="A470" s="24">
        <v>466</v>
      </c>
      <c r="B470" s="24" t="s">
        <v>511</v>
      </c>
      <c r="C470" s="24" t="s">
        <v>10</v>
      </c>
      <c r="D470" s="24" t="s">
        <v>440</v>
      </c>
      <c r="E470" s="24" t="s">
        <v>55</v>
      </c>
      <c r="F470" s="25">
        <v>44378</v>
      </c>
      <c r="G470" s="24" t="s">
        <v>13</v>
      </c>
    </row>
    <row r="471" s="6" customFormat="1" ht="18" customHeight="1" spans="1:7">
      <c r="A471" s="24">
        <v>467</v>
      </c>
      <c r="B471" s="24" t="s">
        <v>512</v>
      </c>
      <c r="C471" s="24" t="s">
        <v>10</v>
      </c>
      <c r="D471" s="24" t="s">
        <v>440</v>
      </c>
      <c r="E471" s="24" t="s">
        <v>55</v>
      </c>
      <c r="F471" s="25">
        <v>44378</v>
      </c>
      <c r="G471" s="24" t="s">
        <v>13</v>
      </c>
    </row>
    <row r="472" s="6" customFormat="1" ht="18" customHeight="1" spans="1:7">
      <c r="A472" s="24">
        <v>468</v>
      </c>
      <c r="B472" s="24" t="s">
        <v>513</v>
      </c>
      <c r="C472" s="24" t="s">
        <v>10</v>
      </c>
      <c r="D472" s="24" t="s">
        <v>440</v>
      </c>
      <c r="E472" s="24" t="s">
        <v>55</v>
      </c>
      <c r="F472" s="25">
        <v>44378</v>
      </c>
      <c r="G472" s="24" t="s">
        <v>13</v>
      </c>
    </row>
    <row r="473" s="6" customFormat="1" ht="18" customHeight="1" spans="1:7">
      <c r="A473" s="24">
        <v>469</v>
      </c>
      <c r="B473" s="24" t="s">
        <v>514</v>
      </c>
      <c r="C473" s="24" t="s">
        <v>15</v>
      </c>
      <c r="D473" s="24" t="s">
        <v>440</v>
      </c>
      <c r="E473" s="24" t="s">
        <v>55</v>
      </c>
      <c r="F473" s="25">
        <v>44378</v>
      </c>
      <c r="G473" s="24" t="s">
        <v>13</v>
      </c>
    </row>
    <row r="474" s="6" customFormat="1" ht="18" customHeight="1" spans="1:7">
      <c r="A474" s="24">
        <v>470</v>
      </c>
      <c r="B474" s="24" t="s">
        <v>515</v>
      </c>
      <c r="C474" s="24" t="s">
        <v>10</v>
      </c>
      <c r="D474" s="24" t="s">
        <v>440</v>
      </c>
      <c r="E474" s="24" t="s">
        <v>55</v>
      </c>
      <c r="F474" s="25">
        <v>44378</v>
      </c>
      <c r="G474" s="24" t="s">
        <v>13</v>
      </c>
    </row>
    <row r="475" s="6" customFormat="1" ht="18" customHeight="1" spans="1:7">
      <c r="A475" s="24">
        <v>471</v>
      </c>
      <c r="B475" s="24" t="s">
        <v>516</v>
      </c>
      <c r="C475" s="24" t="s">
        <v>10</v>
      </c>
      <c r="D475" s="24" t="s">
        <v>440</v>
      </c>
      <c r="E475" s="24" t="s">
        <v>55</v>
      </c>
      <c r="F475" s="25">
        <v>44378</v>
      </c>
      <c r="G475" s="24" t="s">
        <v>13</v>
      </c>
    </row>
    <row r="476" s="6" customFormat="1" ht="18" customHeight="1" spans="1:7">
      <c r="A476" s="24">
        <v>472</v>
      </c>
      <c r="B476" s="24" t="s">
        <v>517</v>
      </c>
      <c r="C476" s="24" t="s">
        <v>10</v>
      </c>
      <c r="D476" s="24" t="s">
        <v>440</v>
      </c>
      <c r="E476" s="24" t="s">
        <v>55</v>
      </c>
      <c r="F476" s="25">
        <v>44378</v>
      </c>
      <c r="G476" s="24" t="s">
        <v>13</v>
      </c>
    </row>
    <row r="477" s="6" customFormat="1" spans="1:7">
      <c r="A477" s="24">
        <v>473</v>
      </c>
      <c r="B477" s="24" t="s">
        <v>518</v>
      </c>
      <c r="C477" s="24" t="s">
        <v>10</v>
      </c>
      <c r="D477" s="24" t="s">
        <v>435</v>
      </c>
      <c r="E477" s="24" t="s">
        <v>55</v>
      </c>
      <c r="F477" s="25">
        <v>44378</v>
      </c>
      <c r="G477" s="24" t="s">
        <v>13</v>
      </c>
    </row>
    <row r="478" s="6" customFormat="1" spans="1:7">
      <c r="A478" s="24">
        <v>474</v>
      </c>
      <c r="B478" s="24" t="s">
        <v>519</v>
      </c>
      <c r="C478" s="24" t="s">
        <v>10</v>
      </c>
      <c r="D478" s="24" t="s">
        <v>435</v>
      </c>
      <c r="E478" s="24" t="s">
        <v>55</v>
      </c>
      <c r="F478" s="25">
        <v>44378</v>
      </c>
      <c r="G478" s="24" t="s">
        <v>13</v>
      </c>
    </row>
    <row r="479" s="6" customFormat="1" spans="1:7">
      <c r="A479" s="24">
        <v>475</v>
      </c>
      <c r="B479" s="24" t="s">
        <v>520</v>
      </c>
      <c r="C479" s="24" t="s">
        <v>10</v>
      </c>
      <c r="D479" s="24" t="s">
        <v>435</v>
      </c>
      <c r="E479" s="24" t="s">
        <v>55</v>
      </c>
      <c r="F479" s="25">
        <v>44378</v>
      </c>
      <c r="G479" s="24" t="s">
        <v>13</v>
      </c>
    </row>
    <row r="480" s="6" customFormat="1" spans="1:7">
      <c r="A480" s="24">
        <v>476</v>
      </c>
      <c r="B480" s="24" t="s">
        <v>521</v>
      </c>
      <c r="C480" s="24" t="s">
        <v>10</v>
      </c>
      <c r="D480" s="24" t="s">
        <v>435</v>
      </c>
      <c r="E480" s="24" t="s">
        <v>55</v>
      </c>
      <c r="F480" s="25">
        <v>44378</v>
      </c>
      <c r="G480" s="24" t="s">
        <v>13</v>
      </c>
    </row>
    <row r="481" s="6" customFormat="1" spans="1:7">
      <c r="A481" s="24">
        <v>477</v>
      </c>
      <c r="B481" s="24" t="s">
        <v>522</v>
      </c>
      <c r="C481" s="24" t="s">
        <v>10</v>
      </c>
      <c r="D481" s="24" t="s">
        <v>435</v>
      </c>
      <c r="E481" s="24" t="s">
        <v>55</v>
      </c>
      <c r="F481" s="25">
        <v>44378</v>
      </c>
      <c r="G481" s="24" t="s">
        <v>13</v>
      </c>
    </row>
    <row r="482" s="6" customFormat="1" spans="1:7">
      <c r="A482" s="24">
        <v>478</v>
      </c>
      <c r="B482" s="24" t="s">
        <v>523</v>
      </c>
      <c r="C482" s="24" t="s">
        <v>15</v>
      </c>
      <c r="D482" s="24" t="s">
        <v>435</v>
      </c>
      <c r="E482" s="24" t="s">
        <v>55</v>
      </c>
      <c r="F482" s="25">
        <v>44378</v>
      </c>
      <c r="G482" s="24" t="s">
        <v>13</v>
      </c>
    </row>
    <row r="483" s="6" customFormat="1" spans="1:7">
      <c r="A483" s="24">
        <v>479</v>
      </c>
      <c r="B483" s="24" t="s">
        <v>189</v>
      </c>
      <c r="C483" s="24" t="s">
        <v>10</v>
      </c>
      <c r="D483" s="24" t="s">
        <v>435</v>
      </c>
      <c r="E483" s="24" t="s">
        <v>55</v>
      </c>
      <c r="F483" s="25">
        <v>44378</v>
      </c>
      <c r="G483" s="24" t="s">
        <v>13</v>
      </c>
    </row>
    <row r="484" s="6" customFormat="1" spans="1:7">
      <c r="A484" s="24">
        <v>480</v>
      </c>
      <c r="B484" s="24" t="s">
        <v>524</v>
      </c>
      <c r="C484" s="24" t="s">
        <v>10</v>
      </c>
      <c r="D484" s="24" t="s">
        <v>435</v>
      </c>
      <c r="E484" s="24" t="s">
        <v>55</v>
      </c>
      <c r="F484" s="25">
        <v>44378</v>
      </c>
      <c r="G484" s="24" t="s">
        <v>13</v>
      </c>
    </row>
    <row r="485" s="6" customFormat="1" spans="1:7">
      <c r="A485" s="24">
        <v>481</v>
      </c>
      <c r="B485" s="24" t="s">
        <v>525</v>
      </c>
      <c r="C485" s="24" t="s">
        <v>10</v>
      </c>
      <c r="D485" s="24" t="s">
        <v>435</v>
      </c>
      <c r="E485" s="24" t="s">
        <v>55</v>
      </c>
      <c r="F485" s="25">
        <v>44378</v>
      </c>
      <c r="G485" s="24" t="s">
        <v>13</v>
      </c>
    </row>
    <row r="486" s="6" customFormat="1" spans="1:7">
      <c r="A486" s="24">
        <v>482</v>
      </c>
      <c r="B486" s="24" t="s">
        <v>526</v>
      </c>
      <c r="C486" s="24" t="s">
        <v>10</v>
      </c>
      <c r="D486" s="24" t="s">
        <v>435</v>
      </c>
      <c r="E486" s="24" t="s">
        <v>55</v>
      </c>
      <c r="F486" s="25">
        <v>44378</v>
      </c>
      <c r="G486" s="24" t="s">
        <v>13</v>
      </c>
    </row>
    <row r="487" s="6" customFormat="1" spans="1:7">
      <c r="A487" s="24">
        <v>483</v>
      </c>
      <c r="B487" s="24" t="s">
        <v>527</v>
      </c>
      <c r="C487" s="24" t="s">
        <v>10</v>
      </c>
      <c r="D487" s="24" t="s">
        <v>435</v>
      </c>
      <c r="E487" s="24" t="s">
        <v>55</v>
      </c>
      <c r="F487" s="25">
        <v>44378</v>
      </c>
      <c r="G487" s="24" t="s">
        <v>13</v>
      </c>
    </row>
    <row r="488" s="6" customFormat="1" spans="1:7">
      <c r="A488" s="24">
        <v>484</v>
      </c>
      <c r="B488" s="24" t="s">
        <v>528</v>
      </c>
      <c r="C488" s="24" t="s">
        <v>10</v>
      </c>
      <c r="D488" s="24" t="s">
        <v>435</v>
      </c>
      <c r="E488" s="24" t="s">
        <v>55</v>
      </c>
      <c r="F488" s="25">
        <v>44378</v>
      </c>
      <c r="G488" s="24" t="s">
        <v>13</v>
      </c>
    </row>
    <row r="489" s="6" customFormat="1" spans="1:7">
      <c r="A489" s="24">
        <v>485</v>
      </c>
      <c r="B489" s="24" t="s">
        <v>529</v>
      </c>
      <c r="C489" s="24" t="s">
        <v>10</v>
      </c>
      <c r="D489" s="24" t="s">
        <v>435</v>
      </c>
      <c r="E489" s="24" t="s">
        <v>55</v>
      </c>
      <c r="F489" s="25">
        <v>44378</v>
      </c>
      <c r="G489" s="24" t="s">
        <v>13</v>
      </c>
    </row>
    <row r="490" s="6" customFormat="1" spans="1:7">
      <c r="A490" s="24">
        <v>486</v>
      </c>
      <c r="B490" s="24" t="s">
        <v>530</v>
      </c>
      <c r="C490" s="24" t="s">
        <v>10</v>
      </c>
      <c r="D490" s="24" t="s">
        <v>435</v>
      </c>
      <c r="E490" s="24" t="s">
        <v>55</v>
      </c>
      <c r="F490" s="25">
        <v>44378</v>
      </c>
      <c r="G490" s="24" t="s">
        <v>13</v>
      </c>
    </row>
    <row r="491" s="6" customFormat="1" spans="1:7">
      <c r="A491" s="24">
        <v>487</v>
      </c>
      <c r="B491" s="24" t="s">
        <v>531</v>
      </c>
      <c r="C491" s="24" t="s">
        <v>10</v>
      </c>
      <c r="D491" s="24" t="s">
        <v>435</v>
      </c>
      <c r="E491" s="24" t="s">
        <v>55</v>
      </c>
      <c r="F491" s="25">
        <v>44378</v>
      </c>
      <c r="G491" s="24" t="s">
        <v>13</v>
      </c>
    </row>
    <row r="492" s="6" customFormat="1" spans="1:7">
      <c r="A492" s="24">
        <v>488</v>
      </c>
      <c r="B492" s="24" t="s">
        <v>532</v>
      </c>
      <c r="C492" s="24" t="s">
        <v>10</v>
      </c>
      <c r="D492" s="24" t="s">
        <v>435</v>
      </c>
      <c r="E492" s="24" t="s">
        <v>55</v>
      </c>
      <c r="F492" s="25">
        <v>44378</v>
      </c>
      <c r="G492" s="24" t="s">
        <v>13</v>
      </c>
    </row>
    <row r="493" s="6" customFormat="1" spans="1:7">
      <c r="A493" s="24">
        <v>489</v>
      </c>
      <c r="B493" s="24" t="s">
        <v>533</v>
      </c>
      <c r="C493" s="24" t="s">
        <v>10</v>
      </c>
      <c r="D493" s="24" t="s">
        <v>435</v>
      </c>
      <c r="E493" s="24" t="s">
        <v>55</v>
      </c>
      <c r="F493" s="25">
        <v>44378</v>
      </c>
      <c r="G493" s="24" t="s">
        <v>13</v>
      </c>
    </row>
    <row r="494" s="6" customFormat="1" spans="1:7">
      <c r="A494" s="24">
        <v>490</v>
      </c>
      <c r="B494" s="24" t="s">
        <v>534</v>
      </c>
      <c r="C494" s="24" t="s">
        <v>10</v>
      </c>
      <c r="D494" s="24" t="s">
        <v>435</v>
      </c>
      <c r="E494" s="24" t="s">
        <v>55</v>
      </c>
      <c r="F494" s="25">
        <v>44378</v>
      </c>
      <c r="G494" s="24" t="s">
        <v>13</v>
      </c>
    </row>
    <row r="495" s="6" customFormat="1" spans="1:7">
      <c r="A495" s="24">
        <v>491</v>
      </c>
      <c r="B495" s="24" t="s">
        <v>535</v>
      </c>
      <c r="C495" s="24" t="s">
        <v>10</v>
      </c>
      <c r="D495" s="24" t="s">
        <v>435</v>
      </c>
      <c r="E495" s="24" t="s">
        <v>55</v>
      </c>
      <c r="F495" s="25">
        <v>44378</v>
      </c>
      <c r="G495" s="24" t="s">
        <v>13</v>
      </c>
    </row>
    <row r="496" s="6" customFormat="1" spans="1:7">
      <c r="A496" s="24">
        <v>492</v>
      </c>
      <c r="B496" s="24" t="s">
        <v>536</v>
      </c>
      <c r="C496" s="24" t="s">
        <v>10</v>
      </c>
      <c r="D496" s="24" t="s">
        <v>435</v>
      </c>
      <c r="E496" s="24" t="s">
        <v>55</v>
      </c>
      <c r="F496" s="25">
        <v>44378</v>
      </c>
      <c r="G496" s="24" t="s">
        <v>13</v>
      </c>
    </row>
    <row r="497" s="6" customFormat="1" spans="1:7">
      <c r="A497" s="24">
        <v>493</v>
      </c>
      <c r="B497" s="24" t="s">
        <v>537</v>
      </c>
      <c r="C497" s="24" t="s">
        <v>10</v>
      </c>
      <c r="D497" s="24" t="s">
        <v>435</v>
      </c>
      <c r="E497" s="24" t="s">
        <v>55</v>
      </c>
      <c r="F497" s="25">
        <v>44378</v>
      </c>
      <c r="G497" s="24" t="s">
        <v>13</v>
      </c>
    </row>
    <row r="498" s="6" customFormat="1" spans="1:7">
      <c r="A498" s="24">
        <v>494</v>
      </c>
      <c r="B498" s="24" t="s">
        <v>538</v>
      </c>
      <c r="C498" s="24" t="s">
        <v>10</v>
      </c>
      <c r="D498" s="24" t="s">
        <v>435</v>
      </c>
      <c r="E498" s="24" t="s">
        <v>55</v>
      </c>
      <c r="F498" s="25">
        <v>44378</v>
      </c>
      <c r="G498" s="24" t="s">
        <v>13</v>
      </c>
    </row>
    <row r="499" s="6" customFormat="1" spans="1:7">
      <c r="A499" s="24">
        <v>495</v>
      </c>
      <c r="B499" s="24" t="s">
        <v>539</v>
      </c>
      <c r="C499" s="24" t="s">
        <v>10</v>
      </c>
      <c r="D499" s="24" t="s">
        <v>435</v>
      </c>
      <c r="E499" s="24" t="s">
        <v>55</v>
      </c>
      <c r="F499" s="25">
        <v>44378</v>
      </c>
      <c r="G499" s="24" t="s">
        <v>13</v>
      </c>
    </row>
    <row r="500" s="6" customFormat="1" spans="1:7">
      <c r="A500" s="24">
        <v>496</v>
      </c>
      <c r="B500" s="24" t="s">
        <v>540</v>
      </c>
      <c r="C500" s="24" t="s">
        <v>10</v>
      </c>
      <c r="D500" s="24" t="s">
        <v>435</v>
      </c>
      <c r="E500" s="24" t="s">
        <v>55</v>
      </c>
      <c r="F500" s="25">
        <v>44378</v>
      </c>
      <c r="G500" s="24" t="s">
        <v>13</v>
      </c>
    </row>
    <row r="501" s="6" customFormat="1" spans="1:7">
      <c r="A501" s="24">
        <v>497</v>
      </c>
      <c r="B501" s="24" t="s">
        <v>541</v>
      </c>
      <c r="C501" s="24" t="s">
        <v>10</v>
      </c>
      <c r="D501" s="24" t="s">
        <v>435</v>
      </c>
      <c r="E501" s="24" t="s">
        <v>55</v>
      </c>
      <c r="F501" s="25">
        <v>44378</v>
      </c>
      <c r="G501" s="24" t="s">
        <v>13</v>
      </c>
    </row>
    <row r="502" s="6" customFormat="1" spans="1:7">
      <c r="A502" s="24">
        <v>498</v>
      </c>
      <c r="B502" s="24" t="s">
        <v>542</v>
      </c>
      <c r="C502" s="24" t="s">
        <v>10</v>
      </c>
      <c r="D502" s="24" t="s">
        <v>435</v>
      </c>
      <c r="E502" s="24" t="s">
        <v>55</v>
      </c>
      <c r="F502" s="25">
        <v>44378</v>
      </c>
      <c r="G502" s="24" t="s">
        <v>13</v>
      </c>
    </row>
    <row r="503" s="6" customFormat="1" spans="1:7">
      <c r="A503" s="24">
        <v>499</v>
      </c>
      <c r="B503" s="24" t="s">
        <v>543</v>
      </c>
      <c r="C503" s="24" t="s">
        <v>10</v>
      </c>
      <c r="D503" s="24" t="s">
        <v>435</v>
      </c>
      <c r="E503" s="24" t="s">
        <v>55</v>
      </c>
      <c r="F503" s="25">
        <v>44378</v>
      </c>
      <c r="G503" s="24" t="s">
        <v>13</v>
      </c>
    </row>
    <row r="504" s="6" customFormat="1" spans="1:7">
      <c r="A504" s="24">
        <v>500</v>
      </c>
      <c r="B504" s="24" t="s">
        <v>544</v>
      </c>
      <c r="C504" s="24" t="s">
        <v>10</v>
      </c>
      <c r="D504" s="24" t="s">
        <v>435</v>
      </c>
      <c r="E504" s="24" t="s">
        <v>55</v>
      </c>
      <c r="F504" s="25">
        <v>44378</v>
      </c>
      <c r="G504" s="24" t="s">
        <v>13</v>
      </c>
    </row>
    <row r="505" s="6" customFormat="1" spans="1:7">
      <c r="A505" s="24">
        <v>501</v>
      </c>
      <c r="B505" s="24" t="s">
        <v>545</v>
      </c>
      <c r="C505" s="24" t="s">
        <v>10</v>
      </c>
      <c r="D505" s="24" t="s">
        <v>435</v>
      </c>
      <c r="E505" s="24" t="s">
        <v>55</v>
      </c>
      <c r="F505" s="25">
        <v>44378</v>
      </c>
      <c r="G505" s="24" t="s">
        <v>13</v>
      </c>
    </row>
    <row r="506" s="6" customFormat="1" spans="1:7">
      <c r="A506" s="24">
        <v>502</v>
      </c>
      <c r="B506" s="24" t="s">
        <v>546</v>
      </c>
      <c r="C506" s="24" t="s">
        <v>10</v>
      </c>
      <c r="D506" s="24" t="s">
        <v>435</v>
      </c>
      <c r="E506" s="24" t="s">
        <v>55</v>
      </c>
      <c r="F506" s="25">
        <v>44378</v>
      </c>
      <c r="G506" s="24" t="s">
        <v>13</v>
      </c>
    </row>
    <row r="507" s="6" customFormat="1" spans="1:7">
      <c r="A507" s="24">
        <v>503</v>
      </c>
      <c r="B507" s="24" t="s">
        <v>547</v>
      </c>
      <c r="C507" s="24" t="s">
        <v>10</v>
      </c>
      <c r="D507" s="24" t="s">
        <v>435</v>
      </c>
      <c r="E507" s="24" t="s">
        <v>55</v>
      </c>
      <c r="F507" s="25">
        <v>44378</v>
      </c>
      <c r="G507" s="24" t="s">
        <v>13</v>
      </c>
    </row>
    <row r="508" s="6" customFormat="1" spans="1:7">
      <c r="A508" s="24">
        <v>504</v>
      </c>
      <c r="B508" s="24" t="s">
        <v>548</v>
      </c>
      <c r="C508" s="24" t="s">
        <v>10</v>
      </c>
      <c r="D508" s="24" t="s">
        <v>435</v>
      </c>
      <c r="E508" s="24" t="s">
        <v>55</v>
      </c>
      <c r="F508" s="25">
        <v>44378</v>
      </c>
      <c r="G508" s="24" t="s">
        <v>13</v>
      </c>
    </row>
    <row r="509" s="6" customFormat="1" spans="1:7">
      <c r="A509" s="24">
        <v>505</v>
      </c>
      <c r="B509" s="24" t="s">
        <v>549</v>
      </c>
      <c r="C509" s="24" t="s">
        <v>10</v>
      </c>
      <c r="D509" s="24" t="s">
        <v>435</v>
      </c>
      <c r="E509" s="24" t="s">
        <v>55</v>
      </c>
      <c r="F509" s="25">
        <v>44378</v>
      </c>
      <c r="G509" s="24" t="s">
        <v>13</v>
      </c>
    </row>
    <row r="510" s="6" customFormat="1" spans="1:7">
      <c r="A510" s="24">
        <v>506</v>
      </c>
      <c r="B510" s="24" t="s">
        <v>550</v>
      </c>
      <c r="C510" s="24" t="s">
        <v>10</v>
      </c>
      <c r="D510" s="24" t="s">
        <v>435</v>
      </c>
      <c r="E510" s="24" t="s">
        <v>55</v>
      </c>
      <c r="F510" s="25">
        <v>44378</v>
      </c>
      <c r="G510" s="24" t="s">
        <v>13</v>
      </c>
    </row>
    <row r="511" s="6" customFormat="1" spans="1:7">
      <c r="A511" s="24">
        <v>507</v>
      </c>
      <c r="B511" s="24" t="s">
        <v>551</v>
      </c>
      <c r="C511" s="24" t="s">
        <v>10</v>
      </c>
      <c r="D511" s="24" t="s">
        <v>435</v>
      </c>
      <c r="E511" s="24" t="s">
        <v>55</v>
      </c>
      <c r="F511" s="25">
        <v>44378</v>
      </c>
      <c r="G511" s="24" t="s">
        <v>13</v>
      </c>
    </row>
    <row r="512" s="6" customFormat="1" spans="1:7">
      <c r="A512" s="24">
        <v>508</v>
      </c>
      <c r="B512" s="24" t="s">
        <v>552</v>
      </c>
      <c r="C512" s="24" t="s">
        <v>10</v>
      </c>
      <c r="D512" s="24" t="s">
        <v>435</v>
      </c>
      <c r="E512" s="24" t="s">
        <v>55</v>
      </c>
      <c r="F512" s="25">
        <v>44378</v>
      </c>
      <c r="G512" s="24" t="s">
        <v>13</v>
      </c>
    </row>
    <row r="513" s="6" customFormat="1" spans="1:7">
      <c r="A513" s="24">
        <v>509</v>
      </c>
      <c r="B513" s="24" t="s">
        <v>553</v>
      </c>
      <c r="C513" s="24" t="s">
        <v>10</v>
      </c>
      <c r="D513" s="24" t="s">
        <v>435</v>
      </c>
      <c r="E513" s="24" t="s">
        <v>55</v>
      </c>
      <c r="F513" s="25">
        <v>44378</v>
      </c>
      <c r="G513" s="24" t="s">
        <v>13</v>
      </c>
    </row>
    <row r="514" s="6" customFormat="1" spans="1:7">
      <c r="A514" s="24">
        <v>510</v>
      </c>
      <c r="B514" s="24" t="s">
        <v>554</v>
      </c>
      <c r="C514" s="24" t="s">
        <v>10</v>
      </c>
      <c r="D514" s="24" t="s">
        <v>435</v>
      </c>
      <c r="E514" s="24" t="s">
        <v>55</v>
      </c>
      <c r="F514" s="25">
        <v>44378</v>
      </c>
      <c r="G514" s="24" t="s">
        <v>13</v>
      </c>
    </row>
    <row r="515" s="6" customFormat="1" spans="1:7">
      <c r="A515" s="24">
        <v>511</v>
      </c>
      <c r="B515" s="24" t="s">
        <v>555</v>
      </c>
      <c r="C515" s="24" t="s">
        <v>10</v>
      </c>
      <c r="D515" s="24" t="s">
        <v>435</v>
      </c>
      <c r="E515" s="24" t="s">
        <v>55</v>
      </c>
      <c r="F515" s="25">
        <v>44378</v>
      </c>
      <c r="G515" s="24" t="s">
        <v>13</v>
      </c>
    </row>
    <row r="516" s="6" customFormat="1" spans="1:7">
      <c r="A516" s="24">
        <v>512</v>
      </c>
      <c r="B516" s="24" t="s">
        <v>556</v>
      </c>
      <c r="C516" s="24" t="s">
        <v>10</v>
      </c>
      <c r="D516" s="24" t="s">
        <v>435</v>
      </c>
      <c r="E516" s="24" t="s">
        <v>55</v>
      </c>
      <c r="F516" s="25">
        <v>44378</v>
      </c>
      <c r="G516" s="24" t="s">
        <v>13</v>
      </c>
    </row>
    <row r="517" s="6" customFormat="1" spans="1:7">
      <c r="A517" s="24">
        <v>513</v>
      </c>
      <c r="B517" s="24" t="s">
        <v>557</v>
      </c>
      <c r="C517" s="24" t="s">
        <v>10</v>
      </c>
      <c r="D517" s="24" t="s">
        <v>435</v>
      </c>
      <c r="E517" s="24" t="s">
        <v>55</v>
      </c>
      <c r="F517" s="25">
        <v>44378</v>
      </c>
      <c r="G517" s="24" t="s">
        <v>13</v>
      </c>
    </row>
    <row r="518" s="6" customFormat="1" spans="1:7">
      <c r="A518" s="24">
        <v>514</v>
      </c>
      <c r="B518" s="24" t="s">
        <v>558</v>
      </c>
      <c r="C518" s="24" t="s">
        <v>10</v>
      </c>
      <c r="D518" s="24" t="s">
        <v>435</v>
      </c>
      <c r="E518" s="24" t="s">
        <v>55</v>
      </c>
      <c r="F518" s="25">
        <v>44378</v>
      </c>
      <c r="G518" s="24" t="s">
        <v>13</v>
      </c>
    </row>
    <row r="519" s="6" customFormat="1" spans="1:7">
      <c r="A519" s="24">
        <v>515</v>
      </c>
      <c r="B519" s="24" t="s">
        <v>559</v>
      </c>
      <c r="C519" s="24" t="s">
        <v>10</v>
      </c>
      <c r="D519" s="24" t="s">
        <v>435</v>
      </c>
      <c r="E519" s="24" t="s">
        <v>55</v>
      </c>
      <c r="F519" s="25">
        <v>44378</v>
      </c>
      <c r="G519" s="24" t="s">
        <v>13</v>
      </c>
    </row>
    <row r="520" s="6" customFormat="1" spans="1:7">
      <c r="A520" s="24">
        <v>516</v>
      </c>
      <c r="B520" s="24" t="s">
        <v>560</v>
      </c>
      <c r="C520" s="24" t="s">
        <v>10</v>
      </c>
      <c r="D520" s="24" t="s">
        <v>435</v>
      </c>
      <c r="E520" s="24" t="s">
        <v>55</v>
      </c>
      <c r="F520" s="25">
        <v>44378</v>
      </c>
      <c r="G520" s="24" t="s">
        <v>13</v>
      </c>
    </row>
    <row r="521" s="6" customFormat="1" spans="1:7">
      <c r="A521" s="24">
        <v>517</v>
      </c>
      <c r="B521" s="24" t="s">
        <v>561</v>
      </c>
      <c r="C521" s="24" t="s">
        <v>10</v>
      </c>
      <c r="D521" s="24" t="s">
        <v>435</v>
      </c>
      <c r="E521" s="24" t="s">
        <v>55</v>
      </c>
      <c r="F521" s="25">
        <v>44378</v>
      </c>
      <c r="G521" s="24" t="s">
        <v>13</v>
      </c>
    </row>
    <row r="522" s="6" customFormat="1" spans="1:7">
      <c r="A522" s="24">
        <v>518</v>
      </c>
      <c r="B522" s="24" t="s">
        <v>562</v>
      </c>
      <c r="C522" s="24" t="s">
        <v>10</v>
      </c>
      <c r="D522" s="24" t="s">
        <v>435</v>
      </c>
      <c r="E522" s="24" t="s">
        <v>55</v>
      </c>
      <c r="F522" s="25">
        <v>44378</v>
      </c>
      <c r="G522" s="24" t="s">
        <v>13</v>
      </c>
    </row>
    <row r="523" s="6" customFormat="1" spans="1:7">
      <c r="A523" s="24">
        <v>519</v>
      </c>
      <c r="B523" s="24" t="s">
        <v>563</v>
      </c>
      <c r="C523" s="24" t="s">
        <v>10</v>
      </c>
      <c r="D523" s="24" t="s">
        <v>435</v>
      </c>
      <c r="E523" s="24" t="s">
        <v>55</v>
      </c>
      <c r="F523" s="25">
        <v>44378</v>
      </c>
      <c r="G523" s="24" t="s">
        <v>13</v>
      </c>
    </row>
    <row r="524" s="6" customFormat="1" spans="1:7">
      <c r="A524" s="24">
        <v>520</v>
      </c>
      <c r="B524" s="24" t="s">
        <v>564</v>
      </c>
      <c r="C524" s="24" t="s">
        <v>10</v>
      </c>
      <c r="D524" s="24" t="s">
        <v>435</v>
      </c>
      <c r="E524" s="24" t="s">
        <v>55</v>
      </c>
      <c r="F524" s="25">
        <v>44378</v>
      </c>
      <c r="G524" s="24" t="s">
        <v>13</v>
      </c>
    </row>
    <row r="525" s="6" customFormat="1" spans="1:7">
      <c r="A525" s="24">
        <v>521</v>
      </c>
      <c r="B525" s="24" t="s">
        <v>189</v>
      </c>
      <c r="C525" s="24" t="s">
        <v>10</v>
      </c>
      <c r="D525" s="24" t="s">
        <v>435</v>
      </c>
      <c r="E525" s="24" t="s">
        <v>55</v>
      </c>
      <c r="F525" s="25">
        <v>44378</v>
      </c>
      <c r="G525" s="24" t="s">
        <v>13</v>
      </c>
    </row>
    <row r="526" s="6" customFormat="1" spans="1:7">
      <c r="A526" s="24">
        <v>522</v>
      </c>
      <c r="B526" s="24" t="s">
        <v>565</v>
      </c>
      <c r="C526" s="24" t="s">
        <v>10</v>
      </c>
      <c r="D526" s="24" t="s">
        <v>435</v>
      </c>
      <c r="E526" s="24" t="s">
        <v>55</v>
      </c>
      <c r="F526" s="25">
        <v>44378</v>
      </c>
      <c r="G526" s="24" t="s">
        <v>13</v>
      </c>
    </row>
    <row r="527" s="6" customFormat="1" spans="1:7">
      <c r="A527" s="24">
        <v>523</v>
      </c>
      <c r="B527" s="24" t="s">
        <v>566</v>
      </c>
      <c r="C527" s="24" t="s">
        <v>10</v>
      </c>
      <c r="D527" s="24" t="s">
        <v>435</v>
      </c>
      <c r="E527" s="24" t="s">
        <v>55</v>
      </c>
      <c r="F527" s="25">
        <v>44378</v>
      </c>
      <c r="G527" s="24" t="s">
        <v>13</v>
      </c>
    </row>
    <row r="528" s="6" customFormat="1" spans="1:7">
      <c r="A528" s="24">
        <v>524</v>
      </c>
      <c r="B528" s="24" t="s">
        <v>567</v>
      </c>
      <c r="C528" s="24" t="s">
        <v>10</v>
      </c>
      <c r="D528" s="24" t="s">
        <v>435</v>
      </c>
      <c r="E528" s="24" t="s">
        <v>55</v>
      </c>
      <c r="F528" s="25">
        <v>44378</v>
      </c>
      <c r="G528" s="24" t="s">
        <v>13</v>
      </c>
    </row>
    <row r="529" s="6" customFormat="1" spans="1:7">
      <c r="A529" s="24">
        <v>525</v>
      </c>
      <c r="B529" s="24" t="s">
        <v>568</v>
      </c>
      <c r="C529" s="24" t="s">
        <v>10</v>
      </c>
      <c r="D529" s="24" t="s">
        <v>435</v>
      </c>
      <c r="E529" s="24" t="s">
        <v>55</v>
      </c>
      <c r="F529" s="25">
        <v>44378</v>
      </c>
      <c r="G529" s="24" t="s">
        <v>13</v>
      </c>
    </row>
    <row r="530" s="6" customFormat="1" spans="1:7">
      <c r="A530" s="24">
        <v>526</v>
      </c>
      <c r="B530" s="24" t="s">
        <v>569</v>
      </c>
      <c r="C530" s="24" t="s">
        <v>10</v>
      </c>
      <c r="D530" s="24" t="s">
        <v>435</v>
      </c>
      <c r="E530" s="24" t="s">
        <v>55</v>
      </c>
      <c r="F530" s="25">
        <v>44378</v>
      </c>
      <c r="G530" s="24" t="s">
        <v>13</v>
      </c>
    </row>
    <row r="531" s="6" customFormat="1" spans="1:7">
      <c r="A531" s="24">
        <v>527</v>
      </c>
      <c r="B531" s="24" t="s">
        <v>570</v>
      </c>
      <c r="C531" s="24" t="s">
        <v>10</v>
      </c>
      <c r="D531" s="24" t="s">
        <v>435</v>
      </c>
      <c r="E531" s="24" t="s">
        <v>55</v>
      </c>
      <c r="F531" s="25">
        <v>44378</v>
      </c>
      <c r="G531" s="24" t="s">
        <v>13</v>
      </c>
    </row>
    <row r="532" s="6" customFormat="1" spans="1:7">
      <c r="A532" s="24">
        <v>528</v>
      </c>
      <c r="B532" s="24" t="s">
        <v>571</v>
      </c>
      <c r="C532" s="24" t="s">
        <v>10</v>
      </c>
      <c r="D532" s="24" t="s">
        <v>435</v>
      </c>
      <c r="E532" s="24" t="s">
        <v>55</v>
      </c>
      <c r="F532" s="25">
        <v>44378</v>
      </c>
      <c r="G532" s="24" t="s">
        <v>13</v>
      </c>
    </row>
    <row r="533" s="6" customFormat="1" spans="1:7">
      <c r="A533" s="24">
        <v>529</v>
      </c>
      <c r="B533" s="24" t="s">
        <v>572</v>
      </c>
      <c r="C533" s="24" t="s">
        <v>10</v>
      </c>
      <c r="D533" s="24" t="s">
        <v>435</v>
      </c>
      <c r="E533" s="24" t="s">
        <v>55</v>
      </c>
      <c r="F533" s="25">
        <v>44378</v>
      </c>
      <c r="G533" s="24" t="s">
        <v>13</v>
      </c>
    </row>
    <row r="534" s="6" customFormat="1" spans="1:7">
      <c r="A534" s="24">
        <v>530</v>
      </c>
      <c r="B534" s="24" t="s">
        <v>573</v>
      </c>
      <c r="C534" s="24" t="s">
        <v>10</v>
      </c>
      <c r="D534" s="24" t="s">
        <v>435</v>
      </c>
      <c r="E534" s="24" t="s">
        <v>55</v>
      </c>
      <c r="F534" s="25">
        <v>44378</v>
      </c>
      <c r="G534" s="24" t="s">
        <v>13</v>
      </c>
    </row>
    <row r="535" s="6" customFormat="1" spans="1:7">
      <c r="A535" s="24">
        <v>531</v>
      </c>
      <c r="B535" s="24" t="s">
        <v>574</v>
      </c>
      <c r="C535" s="24" t="s">
        <v>10</v>
      </c>
      <c r="D535" s="24" t="s">
        <v>435</v>
      </c>
      <c r="E535" s="24" t="s">
        <v>55</v>
      </c>
      <c r="F535" s="25">
        <v>44378</v>
      </c>
      <c r="G535" s="24" t="s">
        <v>13</v>
      </c>
    </row>
    <row r="536" s="6" customFormat="1" spans="1:7">
      <c r="A536" s="24">
        <v>532</v>
      </c>
      <c r="B536" s="24" t="s">
        <v>575</v>
      </c>
      <c r="C536" s="24" t="s">
        <v>10</v>
      </c>
      <c r="D536" s="24" t="s">
        <v>435</v>
      </c>
      <c r="E536" s="24" t="s">
        <v>55</v>
      </c>
      <c r="F536" s="25">
        <v>44378</v>
      </c>
      <c r="G536" s="24" t="s">
        <v>13</v>
      </c>
    </row>
    <row r="537" s="6" customFormat="1" spans="1:7">
      <c r="A537" s="24">
        <v>533</v>
      </c>
      <c r="B537" s="24" t="s">
        <v>576</v>
      </c>
      <c r="C537" s="24" t="s">
        <v>10</v>
      </c>
      <c r="D537" s="24" t="s">
        <v>435</v>
      </c>
      <c r="E537" s="24" t="s">
        <v>55</v>
      </c>
      <c r="F537" s="25">
        <v>44378</v>
      </c>
      <c r="G537" s="24" t="s">
        <v>13</v>
      </c>
    </row>
    <row r="538" s="6" customFormat="1" spans="1:7">
      <c r="A538" s="24">
        <v>534</v>
      </c>
      <c r="B538" s="24" t="s">
        <v>577</v>
      </c>
      <c r="C538" s="24" t="s">
        <v>10</v>
      </c>
      <c r="D538" s="24" t="s">
        <v>435</v>
      </c>
      <c r="E538" s="24" t="s">
        <v>55</v>
      </c>
      <c r="F538" s="25">
        <v>44378</v>
      </c>
      <c r="G538" s="24" t="s">
        <v>13</v>
      </c>
    </row>
    <row r="539" s="8" customFormat="1" spans="1:7">
      <c r="A539" s="24">
        <v>535</v>
      </c>
      <c r="B539" s="24" t="s">
        <v>578</v>
      </c>
      <c r="C539" s="24" t="s">
        <v>10</v>
      </c>
      <c r="D539" s="24" t="s">
        <v>435</v>
      </c>
      <c r="E539" s="24" t="s">
        <v>55</v>
      </c>
      <c r="F539" s="25">
        <v>44378</v>
      </c>
      <c r="G539" s="24" t="s">
        <v>13</v>
      </c>
    </row>
    <row r="540" s="9" customFormat="1" ht="15.6" spans="1:242">
      <c r="A540" s="24">
        <v>536</v>
      </c>
      <c r="B540" s="24" t="s">
        <v>579</v>
      </c>
      <c r="C540" s="24" t="s">
        <v>10</v>
      </c>
      <c r="D540" s="24" t="s">
        <v>580</v>
      </c>
      <c r="E540" s="24" t="s">
        <v>55</v>
      </c>
      <c r="F540" s="25">
        <v>44378</v>
      </c>
      <c r="G540" s="24" t="s">
        <v>56</v>
      </c>
      <c r="H540" s="26"/>
      <c r="I540" s="26"/>
      <c r="J540" s="26"/>
      <c r="K540" s="26"/>
      <c r="L540" s="26"/>
      <c r="M540" s="26"/>
      <c r="N540" s="26"/>
      <c r="O540" s="26"/>
      <c r="P540" s="26"/>
      <c r="Q540" s="26"/>
      <c r="R540" s="26"/>
      <c r="S540" s="26"/>
      <c r="T540" s="26"/>
      <c r="U540" s="26"/>
      <c r="V540" s="26"/>
      <c r="W540" s="26"/>
      <c r="X540" s="26"/>
      <c r="Y540" s="26"/>
      <c r="Z540" s="26"/>
      <c r="AA540" s="26"/>
      <c r="AB540" s="26"/>
      <c r="AC540" s="26"/>
      <c r="AD540" s="26"/>
      <c r="AE540" s="26"/>
      <c r="AF540" s="26"/>
      <c r="AG540" s="26"/>
      <c r="AH540" s="26"/>
      <c r="AI540" s="26"/>
      <c r="AJ540" s="26"/>
      <c r="AK540" s="26"/>
      <c r="AL540" s="26"/>
      <c r="AM540" s="26"/>
      <c r="AN540" s="26"/>
      <c r="AO540" s="26"/>
      <c r="AP540" s="26"/>
      <c r="AQ540" s="26"/>
      <c r="AR540" s="26"/>
      <c r="AS540" s="26"/>
      <c r="AT540" s="26"/>
      <c r="AU540" s="26"/>
      <c r="AV540" s="26"/>
      <c r="AW540" s="26"/>
      <c r="AX540" s="26"/>
      <c r="AY540" s="26"/>
      <c r="AZ540" s="26"/>
      <c r="BA540" s="26"/>
      <c r="BB540" s="26"/>
      <c r="BC540" s="26"/>
      <c r="BD540" s="26"/>
      <c r="BE540" s="26"/>
      <c r="BF540" s="26"/>
      <c r="BG540" s="26"/>
      <c r="BH540" s="26"/>
      <c r="BI540" s="26"/>
      <c r="BJ540" s="26"/>
      <c r="BK540" s="26"/>
      <c r="BL540" s="26"/>
      <c r="BM540" s="26"/>
      <c r="BN540" s="26"/>
      <c r="BO540" s="26"/>
      <c r="BP540" s="26"/>
      <c r="BQ540" s="26"/>
      <c r="BR540" s="26"/>
      <c r="BS540" s="26"/>
      <c r="BT540" s="26"/>
      <c r="BU540" s="26"/>
      <c r="BV540" s="26"/>
      <c r="BW540" s="26"/>
      <c r="BX540" s="26"/>
      <c r="BY540" s="26"/>
      <c r="BZ540" s="26"/>
      <c r="CA540" s="26"/>
      <c r="CB540" s="26"/>
      <c r="CC540" s="26"/>
      <c r="CD540" s="26"/>
      <c r="CE540" s="26"/>
      <c r="CF540" s="26"/>
      <c r="CG540" s="26"/>
      <c r="CH540" s="26"/>
      <c r="CI540" s="26"/>
      <c r="CJ540" s="26"/>
      <c r="CK540" s="26"/>
      <c r="CL540" s="26"/>
      <c r="CM540" s="26"/>
      <c r="CN540" s="26"/>
      <c r="CO540" s="26"/>
      <c r="CP540" s="26"/>
      <c r="CQ540" s="26"/>
      <c r="CR540" s="26"/>
      <c r="CS540" s="26"/>
      <c r="CT540" s="26"/>
      <c r="CU540" s="26"/>
      <c r="CV540" s="26"/>
      <c r="CW540" s="26"/>
      <c r="CX540" s="26"/>
      <c r="CY540" s="26"/>
      <c r="CZ540" s="26"/>
      <c r="DA540" s="26"/>
      <c r="DB540" s="26"/>
      <c r="DC540" s="26"/>
      <c r="DD540" s="26"/>
      <c r="DE540" s="26"/>
      <c r="DF540" s="26"/>
      <c r="DG540" s="26"/>
      <c r="DH540" s="26"/>
      <c r="DI540" s="26"/>
      <c r="DJ540" s="26"/>
      <c r="DK540" s="26"/>
      <c r="DL540" s="26"/>
      <c r="DM540" s="26"/>
      <c r="DN540" s="26"/>
      <c r="DO540" s="26"/>
      <c r="DP540" s="26"/>
      <c r="DQ540" s="26"/>
      <c r="DR540" s="26"/>
      <c r="DS540" s="26"/>
      <c r="DT540" s="26"/>
      <c r="DU540" s="26"/>
      <c r="DV540" s="26"/>
      <c r="DW540" s="26"/>
      <c r="DX540" s="26"/>
      <c r="DY540" s="26"/>
      <c r="DZ540" s="26"/>
      <c r="EA540" s="26"/>
      <c r="EB540" s="26"/>
      <c r="EC540" s="26"/>
      <c r="ED540" s="26"/>
      <c r="EE540" s="26"/>
      <c r="EF540" s="26"/>
      <c r="EG540" s="26"/>
      <c r="EH540" s="26"/>
      <c r="EI540" s="26"/>
      <c r="EJ540" s="26"/>
      <c r="EK540" s="26"/>
      <c r="EL540" s="26"/>
      <c r="EM540" s="26"/>
      <c r="EN540" s="26"/>
      <c r="EO540" s="26"/>
      <c r="EP540" s="26"/>
      <c r="EQ540" s="26"/>
      <c r="ER540" s="26"/>
      <c r="ES540" s="26"/>
      <c r="ET540" s="26"/>
      <c r="EU540" s="26"/>
      <c r="EV540" s="26"/>
      <c r="EW540" s="26"/>
      <c r="EX540" s="26"/>
      <c r="EY540" s="26"/>
      <c r="EZ540" s="26"/>
      <c r="FA540" s="26"/>
      <c r="FB540" s="26"/>
      <c r="FC540" s="26"/>
      <c r="FD540" s="26"/>
      <c r="FE540" s="26"/>
      <c r="FF540" s="26"/>
      <c r="FG540" s="26"/>
      <c r="FH540" s="26"/>
      <c r="FI540" s="26"/>
      <c r="FJ540" s="26"/>
      <c r="FK540" s="26"/>
      <c r="FL540" s="26"/>
      <c r="FM540" s="26"/>
      <c r="FN540" s="26"/>
      <c r="FO540" s="26"/>
      <c r="FP540" s="26"/>
      <c r="FQ540" s="26"/>
      <c r="FR540" s="26"/>
      <c r="FS540" s="26"/>
      <c r="FT540" s="26"/>
      <c r="FU540" s="26"/>
      <c r="FV540" s="26"/>
      <c r="FW540" s="26"/>
      <c r="FX540" s="26"/>
      <c r="FY540" s="26"/>
      <c r="FZ540" s="26"/>
      <c r="GA540" s="26"/>
      <c r="GB540" s="26"/>
      <c r="GC540" s="26"/>
      <c r="GD540" s="26"/>
      <c r="GE540" s="26"/>
      <c r="GF540" s="26"/>
      <c r="GG540" s="26"/>
      <c r="GH540" s="26"/>
      <c r="GI540" s="26"/>
      <c r="GJ540" s="26"/>
      <c r="GK540" s="26"/>
      <c r="GL540" s="26"/>
      <c r="GM540" s="26"/>
      <c r="GN540" s="26"/>
      <c r="GO540" s="26"/>
      <c r="GP540" s="26"/>
      <c r="GQ540" s="26"/>
      <c r="GR540" s="26"/>
      <c r="GS540" s="26"/>
      <c r="GT540" s="26"/>
      <c r="GU540" s="26"/>
      <c r="GV540" s="26"/>
      <c r="GW540" s="26"/>
      <c r="GX540" s="26"/>
      <c r="GY540" s="26"/>
      <c r="GZ540" s="26"/>
      <c r="HA540" s="26"/>
      <c r="HB540" s="26"/>
      <c r="HC540" s="26"/>
      <c r="HD540" s="26"/>
      <c r="HE540" s="26"/>
      <c r="HF540" s="26"/>
      <c r="HG540" s="26"/>
      <c r="HH540" s="26"/>
      <c r="HI540" s="26"/>
      <c r="HJ540" s="26"/>
      <c r="HK540" s="26"/>
      <c r="HL540" s="26"/>
      <c r="HM540" s="26"/>
      <c r="HN540" s="26"/>
      <c r="HO540" s="26"/>
      <c r="HP540" s="26"/>
      <c r="HQ540" s="26"/>
      <c r="HR540" s="26"/>
      <c r="HS540" s="26"/>
      <c r="HT540" s="26"/>
      <c r="HU540" s="26"/>
      <c r="HV540" s="26"/>
      <c r="HW540" s="26"/>
      <c r="HX540" s="26"/>
      <c r="HY540" s="26"/>
      <c r="HZ540" s="26"/>
      <c r="IA540" s="26"/>
      <c r="IB540" s="26"/>
      <c r="IC540" s="26"/>
      <c r="ID540" s="26"/>
      <c r="IE540" s="26"/>
      <c r="IF540" s="26"/>
      <c r="IG540" s="26"/>
      <c r="IH540" s="26"/>
    </row>
    <row r="541" s="9" customFormat="1" ht="15.6" spans="1:242">
      <c r="A541" s="24">
        <v>537</v>
      </c>
      <c r="B541" s="24" t="s">
        <v>581</v>
      </c>
      <c r="C541" s="24" t="s">
        <v>10</v>
      </c>
      <c r="D541" s="24" t="s">
        <v>580</v>
      </c>
      <c r="E541" s="24" t="s">
        <v>55</v>
      </c>
      <c r="F541" s="25">
        <v>44378</v>
      </c>
      <c r="G541" s="24" t="s">
        <v>56</v>
      </c>
      <c r="H541" s="11"/>
      <c r="I541" s="11"/>
      <c r="J541" s="11"/>
      <c r="K541" s="11"/>
      <c r="L541" s="11"/>
      <c r="M541" s="11"/>
      <c r="N541" s="11"/>
      <c r="O541" s="11"/>
      <c r="P541" s="11"/>
      <c r="Q541" s="11"/>
      <c r="R541" s="11"/>
      <c r="S541" s="11"/>
      <c r="T541" s="11"/>
      <c r="U541" s="11"/>
      <c r="V541" s="11"/>
      <c r="W541" s="11"/>
      <c r="X541" s="11"/>
      <c r="Y541" s="11"/>
      <c r="Z541" s="11"/>
      <c r="AA541" s="11"/>
      <c r="AB541" s="11"/>
      <c r="AC541" s="11"/>
      <c r="AD541" s="11"/>
      <c r="AE541" s="11"/>
      <c r="AF541" s="11"/>
      <c r="AG541" s="11"/>
      <c r="AH541" s="11"/>
      <c r="AI541" s="11"/>
      <c r="AJ541" s="11"/>
      <c r="AK541" s="11"/>
      <c r="AL541" s="11"/>
      <c r="AM541" s="11"/>
      <c r="AN541" s="11"/>
      <c r="AO541" s="11"/>
      <c r="AP541" s="11"/>
      <c r="AQ541" s="11"/>
      <c r="AR541" s="11"/>
      <c r="AS541" s="11"/>
      <c r="AT541" s="11"/>
      <c r="AU541" s="11"/>
      <c r="AV541" s="11"/>
      <c r="AW541" s="11"/>
      <c r="AX541" s="11"/>
      <c r="AY541" s="11"/>
      <c r="AZ541" s="11"/>
      <c r="BA541" s="11"/>
      <c r="BB541" s="11"/>
      <c r="BC541" s="11"/>
      <c r="BD541" s="11"/>
      <c r="BE541" s="11"/>
      <c r="BF541" s="11"/>
      <c r="BG541" s="11"/>
      <c r="BH541" s="11"/>
      <c r="BI541" s="11"/>
      <c r="BJ541" s="11"/>
      <c r="BK541" s="11"/>
      <c r="BL541" s="11"/>
      <c r="BM541" s="11"/>
      <c r="BN541" s="11"/>
      <c r="BO541" s="11"/>
      <c r="BP541" s="11"/>
      <c r="BQ541" s="11"/>
      <c r="BR541" s="11"/>
      <c r="BS541" s="11"/>
      <c r="BT541" s="11"/>
      <c r="BU541" s="11"/>
      <c r="BV541" s="11"/>
      <c r="BW541" s="11"/>
      <c r="BX541" s="11"/>
      <c r="BY541" s="11"/>
      <c r="BZ541" s="11"/>
      <c r="CA541" s="11"/>
      <c r="CB541" s="11"/>
      <c r="CC541" s="11"/>
      <c r="CD541" s="11"/>
      <c r="CE541" s="11"/>
      <c r="CF541" s="11"/>
      <c r="CG541" s="11"/>
      <c r="CH541" s="11"/>
      <c r="CI541" s="11"/>
      <c r="CJ541" s="11"/>
      <c r="CK541" s="11"/>
      <c r="CL541" s="11"/>
      <c r="CM541" s="11"/>
      <c r="CN541" s="11"/>
      <c r="CO541" s="11"/>
      <c r="CP541" s="11"/>
      <c r="CQ541" s="11"/>
      <c r="CR541" s="11"/>
      <c r="CS541" s="11"/>
      <c r="CT541" s="11"/>
      <c r="CU541" s="11"/>
      <c r="CV541" s="11"/>
      <c r="CW541" s="11"/>
      <c r="CX541" s="11"/>
      <c r="CY541" s="11"/>
      <c r="CZ541" s="11"/>
      <c r="DA541" s="11"/>
      <c r="DB541" s="11"/>
      <c r="DC541" s="11"/>
      <c r="DD541" s="11"/>
      <c r="DE541" s="11"/>
      <c r="DF541" s="11"/>
      <c r="DG541" s="11"/>
      <c r="DH541" s="11"/>
      <c r="DI541" s="11"/>
      <c r="DJ541" s="11"/>
      <c r="DK541" s="11"/>
      <c r="DL541" s="11"/>
      <c r="DM541" s="11"/>
      <c r="DN541" s="11"/>
      <c r="DO541" s="11"/>
      <c r="DP541" s="11"/>
      <c r="DQ541" s="11"/>
      <c r="DR541" s="11"/>
      <c r="DS541" s="11"/>
      <c r="DT541" s="11"/>
      <c r="DU541" s="11"/>
      <c r="DV541" s="11"/>
      <c r="DW541" s="11"/>
      <c r="DX541" s="11"/>
      <c r="DY541" s="11"/>
      <c r="DZ541" s="11"/>
      <c r="EA541" s="11"/>
      <c r="EB541" s="11"/>
      <c r="EC541" s="11"/>
      <c r="ED541" s="11"/>
      <c r="EE541" s="11"/>
      <c r="EF541" s="11"/>
      <c r="EG541" s="11"/>
      <c r="EH541" s="11"/>
      <c r="EI541" s="11"/>
      <c r="EJ541" s="11"/>
      <c r="EK541" s="11"/>
      <c r="EL541" s="11"/>
      <c r="EM541" s="11"/>
      <c r="EN541" s="11"/>
      <c r="EO541" s="11"/>
      <c r="EP541" s="11"/>
      <c r="EQ541" s="11"/>
      <c r="ER541" s="11"/>
      <c r="ES541" s="11"/>
      <c r="ET541" s="11"/>
      <c r="EU541" s="11"/>
      <c r="EV541" s="11"/>
      <c r="EW541" s="11"/>
      <c r="EX541" s="11"/>
      <c r="EY541" s="11"/>
      <c r="EZ541" s="11"/>
      <c r="FA541" s="11"/>
      <c r="FB541" s="11"/>
      <c r="FC541" s="11"/>
      <c r="FD541" s="11"/>
      <c r="FE541" s="11"/>
      <c r="FF541" s="11"/>
      <c r="FG541" s="11"/>
      <c r="FH541" s="11"/>
      <c r="FI541" s="11"/>
      <c r="FJ541" s="11"/>
      <c r="FK541" s="11"/>
      <c r="FL541" s="11"/>
      <c r="FM541" s="11"/>
      <c r="FN541" s="11"/>
      <c r="FO541" s="11"/>
      <c r="FP541" s="11"/>
      <c r="FQ541" s="11"/>
      <c r="FR541" s="11"/>
      <c r="FS541" s="11"/>
      <c r="FT541" s="11"/>
      <c r="FU541" s="11"/>
      <c r="FV541" s="11"/>
      <c r="FW541" s="11"/>
      <c r="FX541" s="11"/>
      <c r="FY541" s="11"/>
      <c r="FZ541" s="11"/>
      <c r="GA541" s="11"/>
      <c r="GB541" s="11"/>
      <c r="GC541" s="11"/>
      <c r="GD541" s="11"/>
      <c r="GE541" s="11"/>
      <c r="GF541" s="11"/>
      <c r="GG541" s="11"/>
      <c r="GH541" s="11"/>
      <c r="GI541" s="11"/>
      <c r="GJ541" s="11"/>
      <c r="GK541" s="11"/>
      <c r="GL541" s="11"/>
      <c r="GM541" s="11"/>
      <c r="GN541" s="11"/>
      <c r="GO541" s="11"/>
      <c r="GP541" s="11"/>
      <c r="GQ541" s="11"/>
      <c r="GR541" s="11"/>
      <c r="GS541" s="11"/>
      <c r="GT541" s="11"/>
      <c r="GU541" s="11"/>
      <c r="GV541" s="11"/>
      <c r="GW541" s="11"/>
      <c r="GX541" s="11"/>
      <c r="GY541" s="11"/>
      <c r="GZ541" s="11"/>
      <c r="HA541" s="11"/>
      <c r="HB541" s="11"/>
      <c r="HC541" s="11"/>
      <c r="HD541" s="11"/>
      <c r="HE541" s="11"/>
      <c r="HF541" s="11"/>
      <c r="HG541" s="11"/>
      <c r="HH541" s="11"/>
      <c r="HI541" s="11"/>
      <c r="HJ541" s="11"/>
      <c r="HK541" s="11"/>
      <c r="HL541" s="11"/>
      <c r="HM541" s="11"/>
      <c r="HN541" s="11"/>
      <c r="HO541" s="11"/>
      <c r="HP541" s="11"/>
      <c r="HQ541" s="11"/>
      <c r="HR541" s="11"/>
      <c r="HS541" s="11"/>
      <c r="HT541" s="11"/>
      <c r="HU541" s="11"/>
      <c r="HV541" s="11"/>
      <c r="HW541" s="11"/>
      <c r="HX541" s="11"/>
      <c r="HY541" s="11"/>
      <c r="HZ541" s="11"/>
      <c r="IA541" s="11"/>
      <c r="IB541" s="11"/>
      <c r="IC541" s="11"/>
      <c r="ID541" s="11"/>
      <c r="IE541" s="11"/>
      <c r="IF541" s="11"/>
      <c r="IG541" s="11"/>
      <c r="IH541" s="11"/>
    </row>
    <row r="542" s="10" customFormat="1" spans="1:7">
      <c r="A542" s="24">
        <v>538</v>
      </c>
      <c r="B542" s="24" t="s">
        <v>582</v>
      </c>
      <c r="C542" s="24" t="s">
        <v>10</v>
      </c>
      <c r="D542" s="24" t="s">
        <v>580</v>
      </c>
      <c r="E542" s="24" t="s">
        <v>55</v>
      </c>
      <c r="F542" s="25">
        <v>44378</v>
      </c>
      <c r="G542" s="24" t="s">
        <v>52</v>
      </c>
    </row>
    <row r="543" s="9" customFormat="1" ht="15.6" spans="1:242">
      <c r="A543" s="24">
        <v>539</v>
      </c>
      <c r="B543" s="24" t="s">
        <v>583</v>
      </c>
      <c r="C543" s="24" t="s">
        <v>10</v>
      </c>
      <c r="D543" s="24" t="s">
        <v>580</v>
      </c>
      <c r="E543" s="24" t="s">
        <v>55</v>
      </c>
      <c r="F543" s="25">
        <v>44378</v>
      </c>
      <c r="G543" s="24" t="s">
        <v>584</v>
      </c>
      <c r="H543" s="11"/>
      <c r="I543" s="11"/>
      <c r="J543" s="11"/>
      <c r="K543" s="11"/>
      <c r="L543" s="11"/>
      <c r="M543" s="11"/>
      <c r="N543" s="11"/>
      <c r="O543" s="11"/>
      <c r="P543" s="11"/>
      <c r="Q543" s="11"/>
      <c r="R543" s="11"/>
      <c r="S543" s="11"/>
      <c r="T543" s="11"/>
      <c r="U543" s="11"/>
      <c r="V543" s="11"/>
      <c r="W543" s="11"/>
      <c r="X543" s="11"/>
      <c r="Y543" s="11"/>
      <c r="Z543" s="11"/>
      <c r="AA543" s="11"/>
      <c r="AB543" s="11"/>
      <c r="AC543" s="11"/>
      <c r="AD543" s="11"/>
      <c r="AE543" s="11"/>
      <c r="AF543" s="11"/>
      <c r="AG543" s="11"/>
      <c r="AH543" s="11"/>
      <c r="AI543" s="11"/>
      <c r="AJ543" s="11"/>
      <c r="AK543" s="11"/>
      <c r="AL543" s="11"/>
      <c r="AM543" s="11"/>
      <c r="AN543" s="11"/>
      <c r="AO543" s="11"/>
      <c r="AP543" s="11"/>
      <c r="AQ543" s="11"/>
      <c r="AR543" s="11"/>
      <c r="AS543" s="11"/>
      <c r="AT543" s="11"/>
      <c r="AU543" s="11"/>
      <c r="AV543" s="11"/>
      <c r="AW543" s="11"/>
      <c r="AX543" s="11"/>
      <c r="AY543" s="11"/>
      <c r="AZ543" s="11"/>
      <c r="BA543" s="11"/>
      <c r="BB543" s="11"/>
      <c r="BC543" s="11"/>
      <c r="BD543" s="11"/>
      <c r="BE543" s="11"/>
      <c r="BF543" s="11"/>
      <c r="BG543" s="11"/>
      <c r="BH543" s="11"/>
      <c r="BI543" s="11"/>
      <c r="BJ543" s="11"/>
      <c r="BK543" s="11"/>
      <c r="BL543" s="11"/>
      <c r="BM543" s="11"/>
      <c r="BN543" s="11"/>
      <c r="BO543" s="11"/>
      <c r="BP543" s="11"/>
      <c r="BQ543" s="11"/>
      <c r="BR543" s="11"/>
      <c r="BS543" s="11"/>
      <c r="BT543" s="11"/>
      <c r="BU543" s="11"/>
      <c r="BV543" s="11"/>
      <c r="BW543" s="11"/>
      <c r="BX543" s="11"/>
      <c r="BY543" s="11"/>
      <c r="BZ543" s="11"/>
      <c r="CA543" s="11"/>
      <c r="CB543" s="11"/>
      <c r="CC543" s="11"/>
      <c r="CD543" s="11"/>
      <c r="CE543" s="11"/>
      <c r="CF543" s="11"/>
      <c r="CG543" s="11"/>
      <c r="CH543" s="11"/>
      <c r="CI543" s="11"/>
      <c r="CJ543" s="11"/>
      <c r="CK543" s="11"/>
      <c r="CL543" s="11"/>
      <c r="CM543" s="11"/>
      <c r="CN543" s="11"/>
      <c r="CO543" s="11"/>
      <c r="CP543" s="11"/>
      <c r="CQ543" s="11"/>
      <c r="CR543" s="11"/>
      <c r="CS543" s="11"/>
      <c r="CT543" s="11"/>
      <c r="CU543" s="11"/>
      <c r="CV543" s="11"/>
      <c r="CW543" s="11"/>
      <c r="CX543" s="11"/>
      <c r="CY543" s="11"/>
      <c r="CZ543" s="11"/>
      <c r="DA543" s="11"/>
      <c r="DB543" s="11"/>
      <c r="DC543" s="11"/>
      <c r="DD543" s="11"/>
      <c r="DE543" s="11"/>
      <c r="DF543" s="11"/>
      <c r="DG543" s="11"/>
      <c r="DH543" s="11"/>
      <c r="DI543" s="11"/>
      <c r="DJ543" s="11"/>
      <c r="DK543" s="11"/>
      <c r="DL543" s="11"/>
      <c r="DM543" s="11"/>
      <c r="DN543" s="11"/>
      <c r="DO543" s="11"/>
      <c r="DP543" s="11"/>
      <c r="DQ543" s="11"/>
      <c r="DR543" s="11"/>
      <c r="DS543" s="11"/>
      <c r="DT543" s="11"/>
      <c r="DU543" s="11"/>
      <c r="DV543" s="11"/>
      <c r="DW543" s="11"/>
      <c r="DX543" s="11"/>
      <c r="DY543" s="11"/>
      <c r="DZ543" s="11"/>
      <c r="EA543" s="11"/>
      <c r="EB543" s="11"/>
      <c r="EC543" s="11"/>
      <c r="ED543" s="11"/>
      <c r="EE543" s="11"/>
      <c r="EF543" s="11"/>
      <c r="EG543" s="11"/>
      <c r="EH543" s="11"/>
      <c r="EI543" s="11"/>
      <c r="EJ543" s="11"/>
      <c r="EK543" s="11"/>
      <c r="EL543" s="11"/>
      <c r="EM543" s="11"/>
      <c r="EN543" s="11"/>
      <c r="EO543" s="11"/>
      <c r="EP543" s="11"/>
      <c r="EQ543" s="11"/>
      <c r="ER543" s="11"/>
      <c r="ES543" s="11"/>
      <c r="ET543" s="11"/>
      <c r="EU543" s="11"/>
      <c r="EV543" s="11"/>
      <c r="EW543" s="11"/>
      <c r="EX543" s="11"/>
      <c r="EY543" s="11"/>
      <c r="EZ543" s="11"/>
      <c r="FA543" s="11"/>
      <c r="FB543" s="11"/>
      <c r="FC543" s="11"/>
      <c r="FD543" s="11"/>
      <c r="FE543" s="11"/>
      <c r="FF543" s="11"/>
      <c r="FG543" s="11"/>
      <c r="FH543" s="11"/>
      <c r="FI543" s="11"/>
      <c r="FJ543" s="11"/>
      <c r="FK543" s="11"/>
      <c r="FL543" s="11"/>
      <c r="FM543" s="11"/>
      <c r="FN543" s="11"/>
      <c r="FO543" s="11"/>
      <c r="FP543" s="11"/>
      <c r="FQ543" s="11"/>
      <c r="FR543" s="11"/>
      <c r="FS543" s="11"/>
      <c r="FT543" s="11"/>
      <c r="FU543" s="11"/>
      <c r="FV543" s="11"/>
      <c r="FW543" s="11"/>
      <c r="FX543" s="11"/>
      <c r="FY543" s="11"/>
      <c r="FZ543" s="11"/>
      <c r="GA543" s="11"/>
      <c r="GB543" s="11"/>
      <c r="GC543" s="11"/>
      <c r="GD543" s="11"/>
      <c r="GE543" s="11"/>
      <c r="GF543" s="11"/>
      <c r="GG543" s="11"/>
      <c r="GH543" s="11"/>
      <c r="GI543" s="11"/>
      <c r="GJ543" s="11"/>
      <c r="GK543" s="11"/>
      <c r="GL543" s="11"/>
      <c r="GM543" s="11"/>
      <c r="GN543" s="11"/>
      <c r="GO543" s="11"/>
      <c r="GP543" s="11"/>
      <c r="GQ543" s="11"/>
      <c r="GR543" s="11"/>
      <c r="GS543" s="11"/>
      <c r="GT543" s="11"/>
      <c r="GU543" s="11"/>
      <c r="GV543" s="11"/>
      <c r="GW543" s="11"/>
      <c r="GX543" s="11"/>
      <c r="GY543" s="11"/>
      <c r="GZ543" s="11"/>
      <c r="HA543" s="11"/>
      <c r="HB543" s="11"/>
      <c r="HC543" s="11"/>
      <c r="HD543" s="11"/>
      <c r="HE543" s="11"/>
      <c r="HF543" s="11"/>
      <c r="HG543" s="11"/>
      <c r="HH543" s="11"/>
      <c r="HI543" s="11"/>
      <c r="HJ543" s="11"/>
      <c r="HK543" s="11"/>
      <c r="HL543" s="11"/>
      <c r="HM543" s="11"/>
      <c r="HN543" s="11"/>
      <c r="HO543" s="11"/>
      <c r="HP543" s="11"/>
      <c r="HQ543" s="11"/>
      <c r="HR543" s="11"/>
      <c r="HS543" s="11"/>
      <c r="HT543" s="11"/>
      <c r="HU543" s="11"/>
      <c r="HV543" s="11"/>
      <c r="HW543" s="11"/>
      <c r="HX543" s="11"/>
      <c r="HY543" s="11"/>
      <c r="HZ543" s="11"/>
      <c r="IA543" s="11"/>
      <c r="IB543" s="11"/>
      <c r="IC543" s="11"/>
      <c r="ID543" s="11"/>
      <c r="IE543" s="11"/>
      <c r="IF543" s="11"/>
      <c r="IG543" s="11"/>
      <c r="IH543" s="11"/>
    </row>
    <row r="544" s="9" customFormat="1" ht="15.6" spans="1:242">
      <c r="A544" s="24">
        <v>540</v>
      </c>
      <c r="B544" s="24" t="s">
        <v>585</v>
      </c>
      <c r="C544" s="24" t="s">
        <v>10</v>
      </c>
      <c r="D544" s="24" t="s">
        <v>580</v>
      </c>
      <c r="E544" s="24" t="s">
        <v>55</v>
      </c>
      <c r="F544" s="25">
        <v>44378</v>
      </c>
      <c r="G544" s="24" t="s">
        <v>584</v>
      </c>
      <c r="H544" s="11"/>
      <c r="I544" s="11"/>
      <c r="J544" s="11"/>
      <c r="K544" s="11"/>
      <c r="L544" s="11"/>
      <c r="M544" s="11"/>
      <c r="N544" s="11"/>
      <c r="O544" s="11"/>
      <c r="P544" s="11"/>
      <c r="Q544" s="11"/>
      <c r="R544" s="11"/>
      <c r="S544" s="11"/>
      <c r="T544" s="11"/>
      <c r="U544" s="11"/>
      <c r="V544" s="11"/>
      <c r="W544" s="11"/>
      <c r="X544" s="11"/>
      <c r="Y544" s="11"/>
      <c r="Z544" s="11"/>
      <c r="AA544" s="11"/>
      <c r="AB544" s="11"/>
      <c r="AC544" s="11"/>
      <c r="AD544" s="11"/>
      <c r="AE544" s="11"/>
      <c r="AF544" s="11"/>
      <c r="AG544" s="11"/>
      <c r="AH544" s="11"/>
      <c r="AI544" s="11"/>
      <c r="AJ544" s="11"/>
      <c r="AK544" s="11"/>
      <c r="AL544" s="11"/>
      <c r="AM544" s="11"/>
      <c r="AN544" s="11"/>
      <c r="AO544" s="11"/>
      <c r="AP544" s="11"/>
      <c r="AQ544" s="11"/>
      <c r="AR544" s="11"/>
      <c r="AS544" s="11"/>
      <c r="AT544" s="11"/>
      <c r="AU544" s="11"/>
      <c r="AV544" s="11"/>
      <c r="AW544" s="11"/>
      <c r="AX544" s="11"/>
      <c r="AY544" s="11"/>
      <c r="AZ544" s="11"/>
      <c r="BA544" s="11"/>
      <c r="BB544" s="11"/>
      <c r="BC544" s="11"/>
      <c r="BD544" s="11"/>
      <c r="BE544" s="11"/>
      <c r="BF544" s="11"/>
      <c r="BG544" s="11"/>
      <c r="BH544" s="11"/>
      <c r="BI544" s="11"/>
      <c r="BJ544" s="11"/>
      <c r="BK544" s="11"/>
      <c r="BL544" s="11"/>
      <c r="BM544" s="11"/>
      <c r="BN544" s="11"/>
      <c r="BO544" s="11"/>
      <c r="BP544" s="11"/>
      <c r="BQ544" s="11"/>
      <c r="BR544" s="11"/>
      <c r="BS544" s="11"/>
      <c r="BT544" s="11"/>
      <c r="BU544" s="11"/>
      <c r="BV544" s="11"/>
      <c r="BW544" s="11"/>
      <c r="BX544" s="11"/>
      <c r="BY544" s="11"/>
      <c r="BZ544" s="11"/>
      <c r="CA544" s="11"/>
      <c r="CB544" s="11"/>
      <c r="CC544" s="11"/>
      <c r="CD544" s="11"/>
      <c r="CE544" s="11"/>
      <c r="CF544" s="11"/>
      <c r="CG544" s="11"/>
      <c r="CH544" s="11"/>
      <c r="CI544" s="11"/>
      <c r="CJ544" s="11"/>
      <c r="CK544" s="11"/>
      <c r="CL544" s="11"/>
      <c r="CM544" s="11"/>
      <c r="CN544" s="11"/>
      <c r="CO544" s="11"/>
      <c r="CP544" s="11"/>
      <c r="CQ544" s="11"/>
      <c r="CR544" s="11"/>
      <c r="CS544" s="11"/>
      <c r="CT544" s="11"/>
      <c r="CU544" s="11"/>
      <c r="CV544" s="11"/>
      <c r="CW544" s="11"/>
      <c r="CX544" s="11"/>
      <c r="CY544" s="11"/>
      <c r="CZ544" s="11"/>
      <c r="DA544" s="11"/>
      <c r="DB544" s="11"/>
      <c r="DC544" s="11"/>
      <c r="DD544" s="11"/>
      <c r="DE544" s="11"/>
      <c r="DF544" s="11"/>
      <c r="DG544" s="11"/>
      <c r="DH544" s="11"/>
      <c r="DI544" s="11"/>
      <c r="DJ544" s="11"/>
      <c r="DK544" s="11"/>
      <c r="DL544" s="11"/>
      <c r="DM544" s="11"/>
      <c r="DN544" s="11"/>
      <c r="DO544" s="11"/>
      <c r="DP544" s="11"/>
      <c r="DQ544" s="11"/>
      <c r="DR544" s="11"/>
      <c r="DS544" s="11"/>
      <c r="DT544" s="11"/>
      <c r="DU544" s="11"/>
      <c r="DV544" s="11"/>
      <c r="DW544" s="11"/>
      <c r="DX544" s="11"/>
      <c r="DY544" s="11"/>
      <c r="DZ544" s="11"/>
      <c r="EA544" s="11"/>
      <c r="EB544" s="11"/>
      <c r="EC544" s="11"/>
      <c r="ED544" s="11"/>
      <c r="EE544" s="11"/>
      <c r="EF544" s="11"/>
      <c r="EG544" s="11"/>
      <c r="EH544" s="11"/>
      <c r="EI544" s="11"/>
      <c r="EJ544" s="11"/>
      <c r="EK544" s="11"/>
      <c r="EL544" s="11"/>
      <c r="EM544" s="11"/>
      <c r="EN544" s="11"/>
      <c r="EO544" s="11"/>
      <c r="EP544" s="11"/>
      <c r="EQ544" s="11"/>
      <c r="ER544" s="11"/>
      <c r="ES544" s="11"/>
      <c r="ET544" s="11"/>
      <c r="EU544" s="11"/>
      <c r="EV544" s="11"/>
      <c r="EW544" s="11"/>
      <c r="EX544" s="11"/>
      <c r="EY544" s="11"/>
      <c r="EZ544" s="11"/>
      <c r="FA544" s="11"/>
      <c r="FB544" s="11"/>
      <c r="FC544" s="11"/>
      <c r="FD544" s="11"/>
      <c r="FE544" s="11"/>
      <c r="FF544" s="11"/>
      <c r="FG544" s="11"/>
      <c r="FH544" s="11"/>
      <c r="FI544" s="11"/>
      <c r="FJ544" s="11"/>
      <c r="FK544" s="11"/>
      <c r="FL544" s="11"/>
      <c r="FM544" s="11"/>
      <c r="FN544" s="11"/>
      <c r="FO544" s="11"/>
      <c r="FP544" s="11"/>
      <c r="FQ544" s="11"/>
      <c r="FR544" s="11"/>
      <c r="FS544" s="11"/>
      <c r="FT544" s="11"/>
      <c r="FU544" s="11"/>
      <c r="FV544" s="11"/>
      <c r="FW544" s="11"/>
      <c r="FX544" s="11"/>
      <c r="FY544" s="11"/>
      <c r="FZ544" s="11"/>
      <c r="GA544" s="11"/>
      <c r="GB544" s="11"/>
      <c r="GC544" s="11"/>
      <c r="GD544" s="11"/>
      <c r="GE544" s="11"/>
      <c r="GF544" s="11"/>
      <c r="GG544" s="11"/>
      <c r="GH544" s="11"/>
      <c r="GI544" s="11"/>
      <c r="GJ544" s="11"/>
      <c r="GK544" s="11"/>
      <c r="GL544" s="11"/>
      <c r="GM544" s="11"/>
      <c r="GN544" s="11"/>
      <c r="GO544" s="11"/>
      <c r="GP544" s="11"/>
      <c r="GQ544" s="11"/>
      <c r="GR544" s="11"/>
      <c r="GS544" s="11"/>
      <c r="GT544" s="11"/>
      <c r="GU544" s="11"/>
      <c r="GV544" s="11"/>
      <c r="GW544" s="11"/>
      <c r="GX544" s="11"/>
      <c r="GY544" s="11"/>
      <c r="GZ544" s="11"/>
      <c r="HA544" s="11"/>
      <c r="HB544" s="11"/>
      <c r="HC544" s="11"/>
      <c r="HD544" s="11"/>
      <c r="HE544" s="11"/>
      <c r="HF544" s="11"/>
      <c r="HG544" s="11"/>
      <c r="HH544" s="11"/>
      <c r="HI544" s="11"/>
      <c r="HJ544" s="11"/>
      <c r="HK544" s="11"/>
      <c r="HL544" s="11"/>
      <c r="HM544" s="11"/>
      <c r="HN544" s="11"/>
      <c r="HO544" s="11"/>
      <c r="HP544" s="11"/>
      <c r="HQ544" s="11"/>
      <c r="HR544" s="11"/>
      <c r="HS544" s="11"/>
      <c r="HT544" s="11"/>
      <c r="HU544" s="11"/>
      <c r="HV544" s="11"/>
      <c r="HW544" s="11"/>
      <c r="HX544" s="11"/>
      <c r="HY544" s="11"/>
      <c r="HZ544" s="11"/>
      <c r="IA544" s="11"/>
      <c r="IB544" s="11"/>
      <c r="IC544" s="11"/>
      <c r="ID544" s="11"/>
      <c r="IE544" s="11"/>
      <c r="IF544" s="11"/>
      <c r="IG544" s="11"/>
      <c r="IH544" s="11"/>
    </row>
    <row r="545" s="11" customFormat="1" ht="15.6" spans="1:7">
      <c r="A545" s="24">
        <v>541</v>
      </c>
      <c r="B545" s="24" t="s">
        <v>586</v>
      </c>
      <c r="C545" s="24" t="s">
        <v>10</v>
      </c>
      <c r="D545" s="24" t="s">
        <v>580</v>
      </c>
      <c r="E545" s="24" t="s">
        <v>55</v>
      </c>
      <c r="F545" s="25">
        <v>44378</v>
      </c>
      <c r="G545" s="24" t="s">
        <v>584</v>
      </c>
    </row>
    <row r="546" s="11" customFormat="1" ht="15.6" spans="1:7">
      <c r="A546" s="24">
        <v>542</v>
      </c>
      <c r="B546" s="24" t="s">
        <v>587</v>
      </c>
      <c r="C546" s="24" t="s">
        <v>15</v>
      </c>
      <c r="D546" s="24" t="s">
        <v>580</v>
      </c>
      <c r="E546" s="24" t="s">
        <v>55</v>
      </c>
      <c r="F546" s="25">
        <v>44378</v>
      </c>
      <c r="G546" s="24" t="s">
        <v>584</v>
      </c>
    </row>
    <row r="547" s="11" customFormat="1" ht="15.6" spans="1:7">
      <c r="A547" s="24">
        <v>543</v>
      </c>
      <c r="B547" s="24" t="s">
        <v>588</v>
      </c>
      <c r="C547" s="24" t="s">
        <v>10</v>
      </c>
      <c r="D547" s="24" t="s">
        <v>580</v>
      </c>
      <c r="E547" s="24" t="s">
        <v>55</v>
      </c>
      <c r="F547" s="25">
        <v>44378</v>
      </c>
      <c r="G547" s="24" t="s">
        <v>584</v>
      </c>
    </row>
    <row r="548" s="11" customFormat="1" ht="15.6" spans="1:7">
      <c r="A548" s="24">
        <v>544</v>
      </c>
      <c r="B548" s="24" t="s">
        <v>589</v>
      </c>
      <c r="C548" s="24" t="s">
        <v>10</v>
      </c>
      <c r="D548" s="24" t="s">
        <v>580</v>
      </c>
      <c r="E548" s="24" t="s">
        <v>55</v>
      </c>
      <c r="F548" s="25">
        <v>44378</v>
      </c>
      <c r="G548" s="24" t="s">
        <v>584</v>
      </c>
    </row>
    <row r="549" s="11" customFormat="1" ht="15.6" spans="1:7">
      <c r="A549" s="24">
        <v>545</v>
      </c>
      <c r="B549" s="24" t="s">
        <v>590</v>
      </c>
      <c r="C549" s="24" t="s">
        <v>15</v>
      </c>
      <c r="D549" s="24" t="s">
        <v>580</v>
      </c>
      <c r="E549" s="24" t="s">
        <v>55</v>
      </c>
      <c r="F549" s="25">
        <v>44378</v>
      </c>
      <c r="G549" s="24" t="s">
        <v>584</v>
      </c>
    </row>
    <row r="550" s="11" customFormat="1" ht="15.6" spans="1:242">
      <c r="A550" s="24">
        <v>546</v>
      </c>
      <c r="B550" s="24" t="s">
        <v>591</v>
      </c>
      <c r="C550" s="24" t="s">
        <v>10</v>
      </c>
      <c r="D550" s="24" t="s">
        <v>592</v>
      </c>
      <c r="E550" s="24" t="s">
        <v>55</v>
      </c>
      <c r="F550" s="25">
        <v>44378</v>
      </c>
      <c r="G550" s="24" t="s">
        <v>584</v>
      </c>
      <c r="H550" s="26"/>
      <c r="I550" s="26"/>
      <c r="J550" s="26"/>
      <c r="K550" s="26"/>
      <c r="L550" s="26"/>
      <c r="M550" s="26"/>
      <c r="N550" s="26"/>
      <c r="O550" s="26"/>
      <c r="P550" s="26"/>
      <c r="Q550" s="26"/>
      <c r="R550" s="26"/>
      <c r="S550" s="26"/>
      <c r="T550" s="26"/>
      <c r="U550" s="26"/>
      <c r="V550" s="26"/>
      <c r="W550" s="26"/>
      <c r="X550" s="26"/>
      <c r="Y550" s="26"/>
      <c r="Z550" s="26"/>
      <c r="AA550" s="26"/>
      <c r="AB550" s="26"/>
      <c r="AC550" s="26"/>
      <c r="AD550" s="26"/>
      <c r="AE550" s="26"/>
      <c r="AF550" s="26"/>
      <c r="AG550" s="26"/>
      <c r="AH550" s="26"/>
      <c r="AI550" s="26"/>
      <c r="AJ550" s="26"/>
      <c r="AK550" s="26"/>
      <c r="AL550" s="26"/>
      <c r="AM550" s="26"/>
      <c r="AN550" s="26"/>
      <c r="AO550" s="26"/>
      <c r="AP550" s="26"/>
      <c r="AQ550" s="26"/>
      <c r="AR550" s="26"/>
      <c r="AS550" s="26"/>
      <c r="AT550" s="26"/>
      <c r="AU550" s="26"/>
      <c r="AV550" s="26"/>
      <c r="AW550" s="26"/>
      <c r="AX550" s="26"/>
      <c r="AY550" s="26"/>
      <c r="AZ550" s="26"/>
      <c r="BA550" s="26"/>
      <c r="BB550" s="26"/>
      <c r="BC550" s="26"/>
      <c r="BD550" s="26"/>
      <c r="BE550" s="26"/>
      <c r="BF550" s="26"/>
      <c r="BG550" s="26"/>
      <c r="BH550" s="26"/>
      <c r="BI550" s="26"/>
      <c r="BJ550" s="26"/>
      <c r="BK550" s="26"/>
      <c r="BL550" s="26"/>
      <c r="BM550" s="26"/>
      <c r="BN550" s="26"/>
      <c r="BO550" s="26"/>
      <c r="BP550" s="26"/>
      <c r="BQ550" s="26"/>
      <c r="BR550" s="26"/>
      <c r="BS550" s="26"/>
      <c r="BT550" s="26"/>
      <c r="BU550" s="26"/>
      <c r="BV550" s="26"/>
      <c r="BW550" s="26"/>
      <c r="BX550" s="26"/>
      <c r="BY550" s="26"/>
      <c r="BZ550" s="26"/>
      <c r="CA550" s="26"/>
      <c r="CB550" s="26"/>
      <c r="CC550" s="26"/>
      <c r="CD550" s="26"/>
      <c r="CE550" s="26"/>
      <c r="CF550" s="26"/>
      <c r="CG550" s="26"/>
      <c r="CH550" s="26"/>
      <c r="CI550" s="26"/>
      <c r="CJ550" s="26"/>
      <c r="CK550" s="26"/>
      <c r="CL550" s="26"/>
      <c r="CM550" s="26"/>
      <c r="CN550" s="26"/>
      <c r="CO550" s="26"/>
      <c r="CP550" s="26"/>
      <c r="CQ550" s="26"/>
      <c r="CR550" s="26"/>
      <c r="CS550" s="26"/>
      <c r="CT550" s="26"/>
      <c r="CU550" s="26"/>
      <c r="CV550" s="26"/>
      <c r="CW550" s="26"/>
      <c r="CX550" s="26"/>
      <c r="CY550" s="26"/>
      <c r="CZ550" s="26"/>
      <c r="DA550" s="26"/>
      <c r="DB550" s="26"/>
      <c r="DC550" s="26"/>
      <c r="DD550" s="26"/>
      <c r="DE550" s="26"/>
      <c r="DF550" s="26"/>
      <c r="DG550" s="26"/>
      <c r="DH550" s="26"/>
      <c r="DI550" s="26"/>
      <c r="DJ550" s="26"/>
      <c r="DK550" s="26"/>
      <c r="DL550" s="26"/>
      <c r="DM550" s="26"/>
      <c r="DN550" s="26"/>
      <c r="DO550" s="26"/>
      <c r="DP550" s="26"/>
      <c r="DQ550" s="26"/>
      <c r="DR550" s="26"/>
      <c r="DS550" s="26"/>
      <c r="DT550" s="26"/>
      <c r="DU550" s="26"/>
      <c r="DV550" s="26"/>
      <c r="DW550" s="26"/>
      <c r="DX550" s="26"/>
      <c r="DY550" s="26"/>
      <c r="DZ550" s="26"/>
      <c r="EA550" s="26"/>
      <c r="EB550" s="26"/>
      <c r="EC550" s="26"/>
      <c r="ED550" s="26"/>
      <c r="EE550" s="26"/>
      <c r="EF550" s="26"/>
      <c r="EG550" s="26"/>
      <c r="EH550" s="26"/>
      <c r="EI550" s="26"/>
      <c r="EJ550" s="26"/>
      <c r="EK550" s="26"/>
      <c r="EL550" s="26"/>
      <c r="EM550" s="26"/>
      <c r="EN550" s="26"/>
      <c r="EO550" s="26"/>
      <c r="EP550" s="26"/>
      <c r="EQ550" s="26"/>
      <c r="ER550" s="26"/>
      <c r="ES550" s="26"/>
      <c r="ET550" s="26"/>
      <c r="EU550" s="26"/>
      <c r="EV550" s="26"/>
      <c r="EW550" s="26"/>
      <c r="EX550" s="26"/>
      <c r="EY550" s="26"/>
      <c r="EZ550" s="26"/>
      <c r="FA550" s="26"/>
      <c r="FB550" s="26"/>
      <c r="FC550" s="26"/>
      <c r="FD550" s="26"/>
      <c r="FE550" s="26"/>
      <c r="FF550" s="26"/>
      <c r="FG550" s="26"/>
      <c r="FH550" s="26"/>
      <c r="FI550" s="26"/>
      <c r="FJ550" s="26"/>
      <c r="FK550" s="26"/>
      <c r="FL550" s="26"/>
      <c r="FM550" s="26"/>
      <c r="FN550" s="26"/>
      <c r="FO550" s="26"/>
      <c r="FP550" s="26"/>
      <c r="FQ550" s="26"/>
      <c r="FR550" s="26"/>
      <c r="FS550" s="26"/>
      <c r="FT550" s="26"/>
      <c r="FU550" s="26"/>
      <c r="FV550" s="26"/>
      <c r="FW550" s="26"/>
      <c r="FX550" s="26"/>
      <c r="FY550" s="26"/>
      <c r="FZ550" s="26"/>
      <c r="GA550" s="26"/>
      <c r="GB550" s="26"/>
      <c r="GC550" s="26"/>
      <c r="GD550" s="26"/>
      <c r="GE550" s="26"/>
      <c r="GF550" s="26"/>
      <c r="GG550" s="26"/>
      <c r="GH550" s="26"/>
      <c r="GI550" s="26"/>
      <c r="GJ550" s="26"/>
      <c r="GK550" s="26"/>
      <c r="GL550" s="26"/>
      <c r="GM550" s="26"/>
      <c r="GN550" s="26"/>
      <c r="GO550" s="26"/>
      <c r="GP550" s="26"/>
      <c r="GQ550" s="26"/>
      <c r="GR550" s="26"/>
      <c r="GS550" s="26"/>
      <c r="GT550" s="26"/>
      <c r="GU550" s="26"/>
      <c r="GV550" s="26"/>
      <c r="GW550" s="26"/>
      <c r="GX550" s="26"/>
      <c r="GY550" s="26"/>
      <c r="GZ550" s="26"/>
      <c r="HA550" s="26"/>
      <c r="HB550" s="26"/>
      <c r="HC550" s="26"/>
      <c r="HD550" s="26"/>
      <c r="HE550" s="26"/>
      <c r="HF550" s="26"/>
      <c r="HG550" s="26"/>
      <c r="HH550" s="26"/>
      <c r="HI550" s="26"/>
      <c r="HJ550" s="26"/>
      <c r="HK550" s="26"/>
      <c r="HL550" s="26"/>
      <c r="HM550" s="26"/>
      <c r="HN550" s="26"/>
      <c r="HO550" s="26"/>
      <c r="HP550" s="26"/>
      <c r="HQ550" s="26"/>
      <c r="HR550" s="26"/>
      <c r="HS550" s="26"/>
      <c r="HT550" s="26"/>
      <c r="HU550" s="26"/>
      <c r="HV550" s="26"/>
      <c r="HW550" s="26"/>
      <c r="HX550" s="26"/>
      <c r="HY550" s="26"/>
      <c r="HZ550" s="26"/>
      <c r="IA550" s="26"/>
      <c r="IB550" s="26"/>
      <c r="IC550" s="26"/>
      <c r="ID550" s="26"/>
      <c r="IE550" s="26"/>
      <c r="IF550" s="26"/>
      <c r="IG550" s="26"/>
      <c r="IH550" s="26"/>
    </row>
    <row r="551" s="11" customFormat="1" ht="15.6" spans="1:242">
      <c r="A551" s="24">
        <v>547</v>
      </c>
      <c r="B551" s="24" t="s">
        <v>593</v>
      </c>
      <c r="C551" s="24" t="s">
        <v>10</v>
      </c>
      <c r="D551" s="24" t="s">
        <v>592</v>
      </c>
      <c r="E551" s="24" t="s">
        <v>55</v>
      </c>
      <c r="F551" s="25">
        <v>44378</v>
      </c>
      <c r="G551" s="24" t="s">
        <v>584</v>
      </c>
      <c r="H551" s="26"/>
      <c r="I551" s="26"/>
      <c r="J551" s="26"/>
      <c r="K551" s="26"/>
      <c r="L551" s="26"/>
      <c r="M551" s="26"/>
      <c r="N551" s="26"/>
      <c r="O551" s="26"/>
      <c r="P551" s="26"/>
      <c r="Q551" s="26"/>
      <c r="R551" s="26"/>
      <c r="S551" s="26"/>
      <c r="T551" s="26"/>
      <c r="U551" s="26"/>
      <c r="V551" s="26"/>
      <c r="W551" s="26"/>
      <c r="X551" s="26"/>
      <c r="Y551" s="26"/>
      <c r="Z551" s="26"/>
      <c r="AA551" s="26"/>
      <c r="AB551" s="26"/>
      <c r="AC551" s="26"/>
      <c r="AD551" s="26"/>
      <c r="AE551" s="26"/>
      <c r="AF551" s="26"/>
      <c r="AG551" s="26"/>
      <c r="AH551" s="26"/>
      <c r="AI551" s="26"/>
      <c r="AJ551" s="26"/>
      <c r="AK551" s="26"/>
      <c r="AL551" s="26"/>
      <c r="AM551" s="26"/>
      <c r="AN551" s="26"/>
      <c r="AO551" s="26"/>
      <c r="AP551" s="26"/>
      <c r="AQ551" s="26"/>
      <c r="AR551" s="26"/>
      <c r="AS551" s="26"/>
      <c r="AT551" s="26"/>
      <c r="AU551" s="26"/>
      <c r="AV551" s="26"/>
      <c r="AW551" s="26"/>
      <c r="AX551" s="26"/>
      <c r="AY551" s="26"/>
      <c r="AZ551" s="26"/>
      <c r="BA551" s="26"/>
      <c r="BB551" s="26"/>
      <c r="BC551" s="26"/>
      <c r="BD551" s="26"/>
      <c r="BE551" s="26"/>
      <c r="BF551" s="26"/>
      <c r="BG551" s="26"/>
      <c r="BH551" s="26"/>
      <c r="BI551" s="26"/>
      <c r="BJ551" s="26"/>
      <c r="BK551" s="26"/>
      <c r="BL551" s="26"/>
      <c r="BM551" s="26"/>
      <c r="BN551" s="26"/>
      <c r="BO551" s="26"/>
      <c r="BP551" s="26"/>
      <c r="BQ551" s="26"/>
      <c r="BR551" s="26"/>
      <c r="BS551" s="26"/>
      <c r="BT551" s="26"/>
      <c r="BU551" s="26"/>
      <c r="BV551" s="26"/>
      <c r="BW551" s="26"/>
      <c r="BX551" s="26"/>
      <c r="BY551" s="26"/>
      <c r="BZ551" s="26"/>
      <c r="CA551" s="26"/>
      <c r="CB551" s="26"/>
      <c r="CC551" s="26"/>
      <c r="CD551" s="26"/>
      <c r="CE551" s="26"/>
      <c r="CF551" s="26"/>
      <c r="CG551" s="26"/>
      <c r="CH551" s="26"/>
      <c r="CI551" s="26"/>
      <c r="CJ551" s="26"/>
      <c r="CK551" s="26"/>
      <c r="CL551" s="26"/>
      <c r="CM551" s="26"/>
      <c r="CN551" s="26"/>
      <c r="CO551" s="26"/>
      <c r="CP551" s="26"/>
      <c r="CQ551" s="26"/>
      <c r="CR551" s="26"/>
      <c r="CS551" s="26"/>
      <c r="CT551" s="26"/>
      <c r="CU551" s="26"/>
      <c r="CV551" s="26"/>
      <c r="CW551" s="26"/>
      <c r="CX551" s="26"/>
      <c r="CY551" s="26"/>
      <c r="CZ551" s="26"/>
      <c r="DA551" s="26"/>
      <c r="DB551" s="26"/>
      <c r="DC551" s="26"/>
      <c r="DD551" s="26"/>
      <c r="DE551" s="26"/>
      <c r="DF551" s="26"/>
      <c r="DG551" s="26"/>
      <c r="DH551" s="26"/>
      <c r="DI551" s="26"/>
      <c r="DJ551" s="26"/>
      <c r="DK551" s="26"/>
      <c r="DL551" s="26"/>
      <c r="DM551" s="26"/>
      <c r="DN551" s="26"/>
      <c r="DO551" s="26"/>
      <c r="DP551" s="26"/>
      <c r="DQ551" s="26"/>
      <c r="DR551" s="26"/>
      <c r="DS551" s="26"/>
      <c r="DT551" s="26"/>
      <c r="DU551" s="26"/>
      <c r="DV551" s="26"/>
      <c r="DW551" s="26"/>
      <c r="DX551" s="26"/>
      <c r="DY551" s="26"/>
      <c r="DZ551" s="26"/>
      <c r="EA551" s="26"/>
      <c r="EB551" s="26"/>
      <c r="EC551" s="26"/>
      <c r="ED551" s="26"/>
      <c r="EE551" s="26"/>
      <c r="EF551" s="26"/>
      <c r="EG551" s="26"/>
      <c r="EH551" s="26"/>
      <c r="EI551" s="26"/>
      <c r="EJ551" s="26"/>
      <c r="EK551" s="26"/>
      <c r="EL551" s="26"/>
      <c r="EM551" s="26"/>
      <c r="EN551" s="26"/>
      <c r="EO551" s="26"/>
      <c r="EP551" s="26"/>
      <c r="EQ551" s="26"/>
      <c r="ER551" s="26"/>
      <c r="ES551" s="26"/>
      <c r="ET551" s="26"/>
      <c r="EU551" s="26"/>
      <c r="EV551" s="26"/>
      <c r="EW551" s="26"/>
      <c r="EX551" s="26"/>
      <c r="EY551" s="26"/>
      <c r="EZ551" s="26"/>
      <c r="FA551" s="26"/>
      <c r="FB551" s="26"/>
      <c r="FC551" s="26"/>
      <c r="FD551" s="26"/>
      <c r="FE551" s="26"/>
      <c r="FF551" s="26"/>
      <c r="FG551" s="26"/>
      <c r="FH551" s="26"/>
      <c r="FI551" s="26"/>
      <c r="FJ551" s="26"/>
      <c r="FK551" s="26"/>
      <c r="FL551" s="26"/>
      <c r="FM551" s="26"/>
      <c r="FN551" s="26"/>
      <c r="FO551" s="26"/>
      <c r="FP551" s="26"/>
      <c r="FQ551" s="26"/>
      <c r="FR551" s="26"/>
      <c r="FS551" s="26"/>
      <c r="FT551" s="26"/>
      <c r="FU551" s="26"/>
      <c r="FV551" s="26"/>
      <c r="FW551" s="26"/>
      <c r="FX551" s="26"/>
      <c r="FY551" s="26"/>
      <c r="FZ551" s="26"/>
      <c r="GA551" s="26"/>
      <c r="GB551" s="26"/>
      <c r="GC551" s="26"/>
      <c r="GD551" s="26"/>
      <c r="GE551" s="26"/>
      <c r="GF551" s="26"/>
      <c r="GG551" s="26"/>
      <c r="GH551" s="26"/>
      <c r="GI551" s="26"/>
      <c r="GJ551" s="26"/>
      <c r="GK551" s="26"/>
      <c r="GL551" s="26"/>
      <c r="GM551" s="26"/>
      <c r="GN551" s="26"/>
      <c r="GO551" s="26"/>
      <c r="GP551" s="26"/>
      <c r="GQ551" s="26"/>
      <c r="GR551" s="26"/>
      <c r="GS551" s="26"/>
      <c r="GT551" s="26"/>
      <c r="GU551" s="26"/>
      <c r="GV551" s="26"/>
      <c r="GW551" s="26"/>
      <c r="GX551" s="26"/>
      <c r="GY551" s="26"/>
      <c r="GZ551" s="26"/>
      <c r="HA551" s="26"/>
      <c r="HB551" s="26"/>
      <c r="HC551" s="26"/>
      <c r="HD551" s="26"/>
      <c r="HE551" s="26"/>
      <c r="HF551" s="26"/>
      <c r="HG551" s="26"/>
      <c r="HH551" s="26"/>
      <c r="HI551" s="26"/>
      <c r="HJ551" s="26"/>
      <c r="HK551" s="26"/>
      <c r="HL551" s="26"/>
      <c r="HM551" s="26"/>
      <c r="HN551" s="26"/>
      <c r="HO551" s="26"/>
      <c r="HP551" s="26"/>
      <c r="HQ551" s="26"/>
      <c r="HR551" s="26"/>
      <c r="HS551" s="26"/>
      <c r="HT551" s="26"/>
      <c r="HU551" s="26"/>
      <c r="HV551" s="26"/>
      <c r="HW551" s="26"/>
      <c r="HX551" s="26"/>
      <c r="HY551" s="26"/>
      <c r="HZ551" s="26"/>
      <c r="IA551" s="26"/>
      <c r="IB551" s="26"/>
      <c r="IC551" s="26"/>
      <c r="ID551" s="26"/>
      <c r="IE551" s="26"/>
      <c r="IF551" s="26"/>
      <c r="IG551" s="26"/>
      <c r="IH551" s="26"/>
    </row>
    <row r="552" s="11" customFormat="1" ht="15.6" spans="1:7">
      <c r="A552" s="24">
        <v>548</v>
      </c>
      <c r="B552" s="24" t="s">
        <v>594</v>
      </c>
      <c r="C552" s="24" t="s">
        <v>15</v>
      </c>
      <c r="D552" s="24" t="s">
        <v>592</v>
      </c>
      <c r="E552" s="24" t="s">
        <v>55</v>
      </c>
      <c r="F552" s="25">
        <v>44378</v>
      </c>
      <c r="G552" s="24" t="s">
        <v>584</v>
      </c>
    </row>
    <row r="553" s="11" customFormat="1" ht="15.6" spans="1:7">
      <c r="A553" s="24">
        <v>549</v>
      </c>
      <c r="B553" s="24" t="s">
        <v>595</v>
      </c>
      <c r="C553" s="24" t="s">
        <v>15</v>
      </c>
      <c r="D553" s="24" t="s">
        <v>592</v>
      </c>
      <c r="E553" s="24" t="s">
        <v>55</v>
      </c>
      <c r="F553" s="25">
        <v>44378</v>
      </c>
      <c r="G553" s="24" t="s">
        <v>584</v>
      </c>
    </row>
    <row r="554" s="11" customFormat="1" ht="15.6" spans="1:7">
      <c r="A554" s="24">
        <v>550</v>
      </c>
      <c r="B554" s="24" t="s">
        <v>596</v>
      </c>
      <c r="C554" s="24" t="s">
        <v>15</v>
      </c>
      <c r="D554" s="24" t="s">
        <v>592</v>
      </c>
      <c r="E554" s="24" t="s">
        <v>55</v>
      </c>
      <c r="F554" s="25">
        <v>44378</v>
      </c>
      <c r="G554" s="24" t="s">
        <v>584</v>
      </c>
    </row>
    <row r="555" s="11" customFormat="1" ht="15.6" spans="1:7">
      <c r="A555" s="24">
        <v>551</v>
      </c>
      <c r="B555" s="24" t="s">
        <v>597</v>
      </c>
      <c r="C555" s="24" t="s">
        <v>15</v>
      </c>
      <c r="D555" s="24" t="s">
        <v>592</v>
      </c>
      <c r="E555" s="24" t="s">
        <v>55</v>
      </c>
      <c r="F555" s="25">
        <v>44378</v>
      </c>
      <c r="G555" s="24" t="s">
        <v>584</v>
      </c>
    </row>
    <row r="556" s="11" customFormat="1" ht="15.6" spans="1:7">
      <c r="A556" s="24">
        <v>552</v>
      </c>
      <c r="B556" s="24" t="s">
        <v>598</v>
      </c>
      <c r="C556" s="24" t="s">
        <v>15</v>
      </c>
      <c r="D556" s="24" t="s">
        <v>592</v>
      </c>
      <c r="E556" s="24" t="s">
        <v>55</v>
      </c>
      <c r="F556" s="25">
        <v>44378</v>
      </c>
      <c r="G556" s="24" t="s">
        <v>584</v>
      </c>
    </row>
    <row r="557" s="11" customFormat="1" ht="15.6" spans="1:7">
      <c r="A557" s="24">
        <v>553</v>
      </c>
      <c r="B557" s="24" t="s">
        <v>599</v>
      </c>
      <c r="C557" s="24" t="s">
        <v>10</v>
      </c>
      <c r="D557" s="24" t="s">
        <v>592</v>
      </c>
      <c r="E557" s="24" t="s">
        <v>55</v>
      </c>
      <c r="F557" s="25">
        <v>44378</v>
      </c>
      <c r="G557" s="24" t="s">
        <v>584</v>
      </c>
    </row>
    <row r="558" s="11" customFormat="1" ht="15.6" spans="1:7">
      <c r="A558" s="24">
        <v>554</v>
      </c>
      <c r="B558" s="24" t="s">
        <v>600</v>
      </c>
      <c r="C558" s="24" t="s">
        <v>10</v>
      </c>
      <c r="D558" s="24" t="s">
        <v>592</v>
      </c>
      <c r="E558" s="24" t="s">
        <v>55</v>
      </c>
      <c r="F558" s="25">
        <v>44378</v>
      </c>
      <c r="G558" s="24" t="s">
        <v>584</v>
      </c>
    </row>
    <row r="559" s="11" customFormat="1" ht="15.6" spans="1:242">
      <c r="A559" s="24">
        <v>555</v>
      </c>
      <c r="B559" s="24" t="s">
        <v>601</v>
      </c>
      <c r="C559" s="24" t="s">
        <v>10</v>
      </c>
      <c r="D559" s="24" t="s">
        <v>602</v>
      </c>
      <c r="E559" s="24" t="s">
        <v>55</v>
      </c>
      <c r="F559" s="25">
        <v>44378</v>
      </c>
      <c r="G559" s="24" t="s">
        <v>59</v>
      </c>
      <c r="H559" s="9"/>
      <c r="I559" s="9"/>
      <c r="J559" s="9"/>
      <c r="K559" s="9"/>
      <c r="L559" s="9"/>
      <c r="M559" s="9"/>
      <c r="N559" s="9"/>
      <c r="O559" s="9"/>
      <c r="P559" s="9"/>
      <c r="Q559" s="9"/>
      <c r="R559" s="9"/>
      <c r="S559" s="9"/>
      <c r="T559" s="9"/>
      <c r="U559" s="9"/>
      <c r="V559" s="9"/>
      <c r="W559" s="9"/>
      <c r="X559" s="9"/>
      <c r="Y559" s="9"/>
      <c r="Z559" s="9"/>
      <c r="AA559" s="9"/>
      <c r="AB559" s="9"/>
      <c r="AC559" s="9"/>
      <c r="AD559" s="9"/>
      <c r="AE559" s="9"/>
      <c r="AF559" s="9"/>
      <c r="AG559" s="9"/>
      <c r="AH559" s="9"/>
      <c r="AI559" s="9"/>
      <c r="AJ559" s="9"/>
      <c r="AK559" s="9"/>
      <c r="AL559" s="9"/>
      <c r="AM559" s="9"/>
      <c r="AN559" s="9"/>
      <c r="AO559" s="9"/>
      <c r="AP559" s="9"/>
      <c r="AQ559" s="9"/>
      <c r="AR559" s="9"/>
      <c r="AS559" s="9"/>
      <c r="AT559" s="9"/>
      <c r="AU559" s="9"/>
      <c r="AV559" s="9"/>
      <c r="AW559" s="9"/>
      <c r="AX559" s="9"/>
      <c r="AY559" s="9"/>
      <c r="AZ559" s="9"/>
      <c r="BA559" s="9"/>
      <c r="BB559" s="9"/>
      <c r="BC559" s="9"/>
      <c r="BD559" s="9"/>
      <c r="BE559" s="9"/>
      <c r="BF559" s="9"/>
      <c r="BG559" s="9"/>
      <c r="BH559" s="9"/>
      <c r="BI559" s="9"/>
      <c r="BJ559" s="9"/>
      <c r="BK559" s="9"/>
      <c r="BL559" s="9"/>
      <c r="BM559" s="9"/>
      <c r="BN559" s="9"/>
      <c r="BO559" s="9"/>
      <c r="BP559" s="9"/>
      <c r="BQ559" s="9"/>
      <c r="BR559" s="9"/>
      <c r="BS559" s="9"/>
      <c r="BT559" s="9"/>
      <c r="BU559" s="9"/>
      <c r="BV559" s="9"/>
      <c r="BW559" s="9"/>
      <c r="BX559" s="9"/>
      <c r="BY559" s="9"/>
      <c r="BZ559" s="9"/>
      <c r="CA559" s="9"/>
      <c r="CB559" s="9"/>
      <c r="CC559" s="9"/>
      <c r="CD559" s="9"/>
      <c r="CE559" s="9"/>
      <c r="CF559" s="9"/>
      <c r="CG559" s="9"/>
      <c r="CH559" s="9"/>
      <c r="CI559" s="9"/>
      <c r="CJ559" s="9"/>
      <c r="CK559" s="9"/>
      <c r="CL559" s="9"/>
      <c r="CM559" s="9"/>
      <c r="CN559" s="9"/>
      <c r="CO559" s="9"/>
      <c r="CP559" s="9"/>
      <c r="CQ559" s="9"/>
      <c r="CR559" s="9"/>
      <c r="CS559" s="9"/>
      <c r="CT559" s="9"/>
      <c r="CU559" s="9"/>
      <c r="CV559" s="9"/>
      <c r="CW559" s="9"/>
      <c r="CX559" s="9"/>
      <c r="CY559" s="9"/>
      <c r="CZ559" s="9"/>
      <c r="DA559" s="9"/>
      <c r="DB559" s="9"/>
      <c r="DC559" s="9"/>
      <c r="DD559" s="9"/>
      <c r="DE559" s="9"/>
      <c r="DF559" s="9"/>
      <c r="DG559" s="9"/>
      <c r="DH559" s="9"/>
      <c r="DI559" s="9"/>
      <c r="DJ559" s="9"/>
      <c r="DK559" s="9"/>
      <c r="DL559" s="9"/>
      <c r="DM559" s="9"/>
      <c r="DN559" s="9"/>
      <c r="DO559" s="9"/>
      <c r="DP559" s="9"/>
      <c r="DQ559" s="9"/>
      <c r="DR559" s="9"/>
      <c r="DS559" s="9"/>
      <c r="DT559" s="9"/>
      <c r="DU559" s="9"/>
      <c r="DV559" s="9"/>
      <c r="DW559" s="9"/>
      <c r="DX559" s="9"/>
      <c r="DY559" s="9"/>
      <c r="DZ559" s="9"/>
      <c r="EA559" s="9"/>
      <c r="EB559" s="9"/>
      <c r="EC559" s="9"/>
      <c r="ED559" s="9"/>
      <c r="EE559" s="9"/>
      <c r="EF559" s="9"/>
      <c r="EG559" s="9"/>
      <c r="EH559" s="9"/>
      <c r="EI559" s="9"/>
      <c r="EJ559" s="9"/>
      <c r="EK559" s="9"/>
      <c r="EL559" s="9"/>
      <c r="EM559" s="9"/>
      <c r="EN559" s="9"/>
      <c r="EO559" s="9"/>
      <c r="EP559" s="9"/>
      <c r="EQ559" s="9"/>
      <c r="ER559" s="9"/>
      <c r="ES559" s="9"/>
      <c r="ET559" s="9"/>
      <c r="EU559" s="9"/>
      <c r="EV559" s="9"/>
      <c r="EW559" s="9"/>
      <c r="EX559" s="9"/>
      <c r="EY559" s="9"/>
      <c r="EZ559" s="9"/>
      <c r="FA559" s="9"/>
      <c r="FB559" s="9"/>
      <c r="FC559" s="9"/>
      <c r="FD559" s="9"/>
      <c r="FE559" s="9"/>
      <c r="FF559" s="9"/>
      <c r="FG559" s="9"/>
      <c r="FH559" s="9"/>
      <c r="FI559" s="9"/>
      <c r="FJ559" s="9"/>
      <c r="FK559" s="9"/>
      <c r="FL559" s="9"/>
      <c r="FM559" s="9"/>
      <c r="FN559" s="9"/>
      <c r="FO559" s="9"/>
      <c r="FP559" s="9"/>
      <c r="FQ559" s="9"/>
      <c r="FR559" s="9"/>
      <c r="FS559" s="9"/>
      <c r="FT559" s="9"/>
      <c r="FU559" s="9"/>
      <c r="FV559" s="9"/>
      <c r="FW559" s="9"/>
      <c r="FX559" s="9"/>
      <c r="FY559" s="9"/>
      <c r="FZ559" s="9"/>
      <c r="GA559" s="9"/>
      <c r="GB559" s="9"/>
      <c r="GC559" s="9"/>
      <c r="GD559" s="9"/>
      <c r="GE559" s="9"/>
      <c r="GF559" s="9"/>
      <c r="GG559" s="9"/>
      <c r="GH559" s="9"/>
      <c r="GI559" s="9"/>
      <c r="GJ559" s="9"/>
      <c r="GK559" s="9"/>
      <c r="GL559" s="9"/>
      <c r="GM559" s="9"/>
      <c r="GN559" s="9"/>
      <c r="GO559" s="9"/>
      <c r="GP559" s="9"/>
      <c r="GQ559" s="9"/>
      <c r="GR559" s="9"/>
      <c r="GS559" s="9"/>
      <c r="GT559" s="9"/>
      <c r="GU559" s="9"/>
      <c r="GV559" s="9"/>
      <c r="GW559" s="9"/>
      <c r="GX559" s="9"/>
      <c r="GY559" s="9"/>
      <c r="GZ559" s="9"/>
      <c r="HA559" s="9"/>
      <c r="HB559" s="9"/>
      <c r="HC559" s="9"/>
      <c r="HD559" s="9"/>
      <c r="HE559" s="9"/>
      <c r="HF559" s="9"/>
      <c r="HG559" s="9"/>
      <c r="HH559" s="9"/>
      <c r="HI559" s="9"/>
      <c r="HJ559" s="9"/>
      <c r="HK559" s="9"/>
      <c r="HL559" s="9"/>
      <c r="HM559" s="9"/>
      <c r="HN559" s="9"/>
      <c r="HO559" s="9"/>
      <c r="HP559" s="9"/>
      <c r="HQ559" s="9"/>
      <c r="HR559" s="9"/>
      <c r="HS559" s="9"/>
      <c r="HT559" s="9"/>
      <c r="HU559" s="9"/>
      <c r="HV559" s="9"/>
      <c r="HW559" s="9"/>
      <c r="HX559" s="9"/>
      <c r="HY559" s="9"/>
      <c r="HZ559" s="9"/>
      <c r="IA559" s="9"/>
      <c r="IB559" s="9"/>
      <c r="IC559" s="9"/>
      <c r="ID559" s="9"/>
      <c r="IE559" s="9"/>
      <c r="IF559" s="9"/>
      <c r="IG559" s="9"/>
      <c r="IH559" s="9"/>
    </row>
    <row r="560" s="10" customFormat="1" spans="1:7">
      <c r="A560" s="24">
        <v>556</v>
      </c>
      <c r="B560" s="24" t="s">
        <v>603</v>
      </c>
      <c r="C560" s="24" t="s">
        <v>10</v>
      </c>
      <c r="D560" s="24" t="s">
        <v>602</v>
      </c>
      <c r="E560" s="24" t="s">
        <v>55</v>
      </c>
      <c r="F560" s="25">
        <v>44378</v>
      </c>
      <c r="G560" s="24" t="s">
        <v>52</v>
      </c>
    </row>
    <row r="561" s="11" customFormat="1" ht="15.6" spans="1:7">
      <c r="A561" s="24">
        <v>557</v>
      </c>
      <c r="B561" s="24" t="s">
        <v>604</v>
      </c>
      <c r="C561" s="24" t="s">
        <v>15</v>
      </c>
      <c r="D561" s="24" t="s">
        <v>602</v>
      </c>
      <c r="E561" s="24" t="s">
        <v>55</v>
      </c>
      <c r="F561" s="25">
        <v>44378</v>
      </c>
      <c r="G561" s="24" t="s">
        <v>584</v>
      </c>
    </row>
    <row r="562" s="11" customFormat="1" ht="15.6" spans="1:7">
      <c r="A562" s="24">
        <v>558</v>
      </c>
      <c r="B562" s="24" t="s">
        <v>605</v>
      </c>
      <c r="C562" s="24" t="s">
        <v>10</v>
      </c>
      <c r="D562" s="24" t="s">
        <v>602</v>
      </c>
      <c r="E562" s="24" t="s">
        <v>55</v>
      </c>
      <c r="F562" s="25">
        <v>44378</v>
      </c>
      <c r="G562" s="24" t="s">
        <v>584</v>
      </c>
    </row>
    <row r="563" s="11" customFormat="1" ht="15.6" spans="1:7">
      <c r="A563" s="24">
        <v>559</v>
      </c>
      <c r="B563" s="24" t="s">
        <v>606</v>
      </c>
      <c r="C563" s="24" t="s">
        <v>15</v>
      </c>
      <c r="D563" s="24" t="s">
        <v>602</v>
      </c>
      <c r="E563" s="24" t="s">
        <v>55</v>
      </c>
      <c r="F563" s="25">
        <v>44378</v>
      </c>
      <c r="G563" s="24" t="s">
        <v>584</v>
      </c>
    </row>
    <row r="564" s="11" customFormat="1" ht="15.6" spans="1:7">
      <c r="A564" s="24">
        <v>560</v>
      </c>
      <c r="B564" s="24" t="s">
        <v>607</v>
      </c>
      <c r="C564" s="24" t="s">
        <v>10</v>
      </c>
      <c r="D564" s="24" t="s">
        <v>602</v>
      </c>
      <c r="E564" s="24" t="s">
        <v>55</v>
      </c>
      <c r="F564" s="25">
        <v>44378</v>
      </c>
      <c r="G564" s="24" t="s">
        <v>584</v>
      </c>
    </row>
    <row r="565" s="11" customFormat="1" ht="15.6" spans="1:7">
      <c r="A565" s="24">
        <v>561</v>
      </c>
      <c r="B565" s="24" t="s">
        <v>608</v>
      </c>
      <c r="C565" s="24" t="s">
        <v>10</v>
      </c>
      <c r="D565" s="24" t="s">
        <v>602</v>
      </c>
      <c r="E565" s="24" t="s">
        <v>55</v>
      </c>
      <c r="F565" s="25">
        <v>44378</v>
      </c>
      <c r="G565" s="24" t="s">
        <v>584</v>
      </c>
    </row>
  </sheetData>
  <mergeCells count="3">
    <mergeCell ref="A1:B1"/>
    <mergeCell ref="A2:G2"/>
    <mergeCell ref="A3:C3"/>
  </mergeCells>
  <dataValidations count="4">
    <dataValidation type="list" allowBlank="1" showInputMessage="1" showErrorMessage="1" sqref="JB434 SX434 ACT434 AMP434 AWL434 BGH434 BQD434 BZZ434 CJV434 CTR434 DDN434 DNJ434 DXF434 EHB434 EQX434 FAT434 FKP434 FUL434 GEH434 GOD434 GXZ434 HHV434 HRR434 IBN434 ILJ434 IVF434 JFB434 JOX434 JYT434 KIP434 KSL434 LCH434 LMD434 LVZ434 MFV434 MPR434 MZN434 NJJ434 NTF434 ODB434 OMX434 OWT434 PGP434 PQL434 QAH434 QKD434 QTZ434 RDV434 RNR434 RXN434 SHJ434 SRF434 TBB434 TKX434 TUT434 UEP434 UOL434 UYH434 VID434 VRZ434 WBV434 WLR434 WVN434">
      <formula1>"15735212184,'6217000250000542,'6217000250000542055,6.2170002500005417E18"</formula1>
    </dataValidation>
    <dataValidation allowBlank="1" showInputMessage="1" showErrorMessage="1" sqref="G1 IY399 SU399 ACQ399 AMM399 AWI399 BGE399 BQA399 BZW399 CJS399 CTO399 DDK399 DNG399 DXC399 EGY399 EQU399 FAQ399 FKM399 FUI399 GEE399 GOA399 GXW399 HHS399 HRO399 IBK399 ILG399 IVC399 JEY399 JOU399 JYQ399 KIM399 KSI399 LCE399 LMA399 LVW399 MFS399 MPO399 MZK399 NJG399 NTC399 OCY399 OMU399 OWQ399 PGM399 PQI399 QAE399 QKA399 QTW399 RDS399 RNO399 RXK399 SHG399 SRC399 TAY399 TKU399 TUQ399 UEM399 UOI399 UYE399 VIA399 VRW399 WBS399 WLO399 WVK399 F1:F4 F396:F406 F409:F434 F447:F450 F452:F460 F473:F476 F504:F517 G3:G4 IY434:IY435 SU434:SU435 ACQ434:ACQ435 AMM434:AMM435 AWI434:AWI435 BGE434:BGE435 BQA434:BQA435 BZW434:BZW435 CJS434:CJS435 CTO434:CTO435 DDK434:DDK435 DNG434:DNG435 DXC434:DXC435 EGY434:EGY435 EQU434:EQU435 FAQ434:FAQ435 FKM434:FKM435 FUI434:FUI435 GEE434:GEE435 GOA434:GOA435 GXW434:GXW435 HHS434:HHS435 HRO434:HRO435 IBK434:IBK435 ILG434:ILG435 IVC434:IVC435 JEY434:JEY435 JOU434:JOU435 JYQ434:JYQ435 KIM434:KIM435 KSI434:KSI435 LCE434:LCE435 LMA434:LMA435 LVW434:LVW435 MFS434:MFS435 MPO434:MPO435 MZK434:MZK435 NJG434:NJG435 NTC434:NTC435 OCY434:OCY435 OMU434:OMU435 OWQ434:OWQ435 PGM434:PGM435 PQI434:PQI435 QAE434:QAE435 QKA434:QKA435 QTW434:QTW435 RDS434:RDS435 RNO434:RNO435 RXK434:RXK435 SHG434:SHG435 SRC434:SRC435 TAY434:TAY435 TKU434:TKU435 TUQ434:TUQ435 UEM434:UEM435 UOI434:UOI435 UYE434:UYE435 VIA434:VIA435 VRW434:VRW435 WBS434:WBS435 WLO434:WLO435 WVK434:WVK435"/>
    <dataValidation type="list" allowBlank="1" showInputMessage="1" showErrorMessage="1" sqref="G2 IZ399:JA399 SV399:SW399 ACR399:ACS399 AMN399:AMO399 AWJ399:AWK399 BGF399:BGG399 BQB399:BQC399 BZX399:BZY399 CJT399:CJU399 CTP399:CTQ399 DDL399:DDM399 DNH399:DNI399 DXD399:DXE399 EGZ399:EHA399 EQV399:EQW399 FAR399:FAS399 FKN399:FKO399 FUJ399:FUK399 GEF399:GEG399 GOB399:GOC399 GXX399:GXY399 HHT399:HHU399 HRP399:HRQ399 IBL399:IBM399 ILH399:ILI399 IVD399:IVE399 JEZ399:JFA399 JOV399:JOW399 JYR399:JYS399 KIN399:KIO399 KSJ399:KSK399 LCF399:LCG399 LMB399:LMC399 LVX399:LVY399 MFT399:MFU399 MPP399:MPQ399 MZL399:MZM399 NJH399:NJI399 NTD399:NTE399 OCZ399:ODA399 OMV399:OMW399 OWR399:OWS399 PGN399:PGO399 PQJ399:PQK399 QAF399:QAG399 QKB399:QKC399 QTX399:QTY399 RDT399:RDU399 RNP399:RNQ399 RXL399:RXM399 SHH399:SHI399 SRD399:SRE399 TAZ399:TBA399 TKV399:TKW399 TUR399:TUS399 UEN399:UEO399 UOJ399:UOK399 UYF399:UYG399 VIB399:VIC399 VRX399:VRY399 WBT399:WBU399 WLP399:WLQ399 WVL399:WVM399 G396:G397 G398:G399 G400:G401 G402:G404 G405:G406 G409:G423 G424:G429 G430:G434 G541:G543 G545:G551 G559:G565 IZ434:IZ435 SV434:SV435 ACR434:ACR435 AMN434:AMN435 AWJ434:AWJ435 BGF434:BGF435 BQB434:BQB435 BZX434:BZX435 CJT434:CJT435 CTP434:CTP435 DDL434:DDL435 DNH434:DNH435 DXD434:DXD435 EGZ434:EGZ435 EQV434:EQV435 FAR434:FAR435 FKN434:FKN435 FUJ434:FUJ435 GEF434:GEF435 GOB434:GOB435 GXX434:GXX435 HHT434:HHT435 HRP434:HRP435 IBL434:IBL435 ILH434:ILH435 IVD434:IVD435 JEZ434:JEZ435 JOV434:JOV435 JYR434:JYR435 KIN434:KIN435 KSJ434:KSJ435 LCF434:LCF435 LMB434:LMB435 LVX434:LVX435 MFT434:MFT435 MPP434:MPP435 MZL434:MZL435 NJH434:NJH435 NTD434:NTD435 OCZ434:OCZ435 OMV434:OMV435 OWR434:OWR435 PGN434:PGN435 PQJ434:PQJ435 QAF434:QAF435 QKB434:QKB435 QTX434:QTX435 RDT434:RDT435 RNP434:RNP435 RXL434:RXL435 SHH434:SHH435 SRD434:SRD435 TAZ434:TAZ435 TKV434:TKV435 TUR434:TUR435 UEN434:UEN435 UOJ434:UOJ435 UYF434:UYF435 VIB434:VIB435 VRX434:VRX435 WBT434:WBT435 WLP434:WLP435 WVL434:WVL435">
      <formula1>"城乡低保家庭毕业生,残疾人家庭毕业生,建档立卡贫困家庭毕业生,残疾毕业生,特困人员中的毕业生,毕业学年内获得国家助学贷款的毕业生"</formula1>
    </dataValidation>
    <dataValidation type="list" allowBlank="1" showInputMessage="1" showErrorMessage="1" sqref="JA434 SW434 ACS434 AMO434 AWK434 BGG434 BQC434 BZY434 CJU434 CTQ434 DDM434 DNI434 DXE434 EHA434 EQW434 FAS434 FKO434 FUK434 GEG434 GOC434 GXY434 HHU434 HRQ434 IBM434 ILI434 IVE434 JFA434 JOW434 JYS434 KIO434 KSK434 LCG434 LMC434 LVY434 MFU434 MPQ434 MZM434 NJI434 NTE434 ODA434 OMW434 OWS434 PGO434 PQK434 QAG434 QKC434 QTY434 RDU434 RNQ434 RXM434 SHI434 SRE434 TBA434 TKW434 TUS434 UEO434 UOK434 UYG434 VIC434 VRY434 WBU434 WLQ434 WVM434">
      <formula1>"城乡低保家庭毕业生,残疾人家庭毕业生,建档立卡贫困家庭毕业生,残疾毕业生,特困人员中的毕业生,毕业学年内获得国家助学贷款的毕业生,15735212184"</formula1>
    </dataValidation>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攻德无量。</cp:lastModifiedBy>
  <dcterms:created xsi:type="dcterms:W3CDTF">2021-05-06T10:06:00Z</dcterms:created>
  <dcterms:modified xsi:type="dcterms:W3CDTF">2021-05-08T01:41:11Z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2052-11.1.0.10463</vt:lpwstr>
  </property>
  <property fmtid="{D5CDD505-2E9C-101B-9397-08002B2CF9AE}" pid="3" name="ICV">
    <vt:lpwstr>EDA7DCB4621D41DD872425A6A83D5F2E</vt:lpwstr>
  </property>
</Properties>
</file>